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35" windowHeight="124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Sheet1!$A$1:$XFA$517</definedName>
  </definedNames>
  <calcPr calcId="144525"/>
</workbook>
</file>

<file path=xl/sharedStrings.xml><?xml version="1.0" encoding="utf-8"?>
<sst xmlns="http://schemas.openxmlformats.org/spreadsheetml/2006/main" count="419">
  <si>
    <t>智行书院康复治疗学33--40班2019年国家助学金候选人名单（闫亚菲）</t>
  </si>
  <si>
    <t>书院</t>
  </si>
  <si>
    <t>姓名</t>
  </si>
  <si>
    <t>年级</t>
  </si>
  <si>
    <t>班级</t>
  </si>
  <si>
    <t>学号</t>
  </si>
  <si>
    <t>困难等级</t>
  </si>
  <si>
    <t>助学金等级</t>
  </si>
  <si>
    <t>智行书院</t>
  </si>
  <si>
    <t>王志瑶</t>
  </si>
  <si>
    <t>34班</t>
  </si>
  <si>
    <t>建档立卡</t>
  </si>
  <si>
    <t>一等</t>
  </si>
  <si>
    <t>赵珂</t>
  </si>
  <si>
    <t>20195183436</t>
  </si>
  <si>
    <t>杜东梅</t>
  </si>
  <si>
    <t>杨俊轶</t>
  </si>
  <si>
    <t>38班</t>
  </si>
  <si>
    <t>杜鎏妨</t>
  </si>
  <si>
    <t>20195183411</t>
  </si>
  <si>
    <t>朱静静</t>
  </si>
  <si>
    <t>40班</t>
  </si>
  <si>
    <t>田有粮</t>
  </si>
  <si>
    <t>37班</t>
  </si>
  <si>
    <t>特殊困难</t>
  </si>
  <si>
    <t>杨旺森</t>
  </si>
  <si>
    <t>39班</t>
  </si>
  <si>
    <t>李晓煜</t>
  </si>
  <si>
    <t>王欣</t>
  </si>
  <si>
    <t>困难</t>
  </si>
  <si>
    <t>二等</t>
  </si>
  <si>
    <t>侯天旭</t>
  </si>
  <si>
    <t>李瑞悦</t>
  </si>
  <si>
    <t>36班</t>
  </si>
  <si>
    <t>王学佳</t>
  </si>
  <si>
    <t>33班</t>
  </si>
  <si>
    <t>许婷婷</t>
  </si>
  <si>
    <t>关佳鹤</t>
  </si>
  <si>
    <t>张嘉欣</t>
  </si>
  <si>
    <t>陶怡武</t>
  </si>
  <si>
    <t>刘絮</t>
  </si>
  <si>
    <t>魏钦芳</t>
  </si>
  <si>
    <t>刘梦瑶</t>
  </si>
  <si>
    <t>闫梦蝶</t>
  </si>
  <si>
    <t>张玉洁</t>
  </si>
  <si>
    <t>王怡琳</t>
  </si>
  <si>
    <t>冯雯博</t>
  </si>
  <si>
    <t>一般困难</t>
  </si>
  <si>
    <t>吴旋</t>
  </si>
  <si>
    <t>李艳治</t>
  </si>
  <si>
    <t>20195183628</t>
  </si>
  <si>
    <t>杨帅帅</t>
  </si>
  <si>
    <t>20195183421</t>
  </si>
  <si>
    <t>郭梦远</t>
  </si>
  <si>
    <t>乔丽娜</t>
  </si>
  <si>
    <t>张黎明</t>
  </si>
  <si>
    <t>毛锦锐</t>
  </si>
  <si>
    <t>张曼</t>
  </si>
  <si>
    <t>张文文</t>
  </si>
  <si>
    <t>刘丽楠</t>
  </si>
  <si>
    <t>三等</t>
  </si>
  <si>
    <t>李鹏</t>
  </si>
  <si>
    <t>赵子龙</t>
  </si>
  <si>
    <t>赵晴雅</t>
  </si>
  <si>
    <t>黄倩倩</t>
  </si>
  <si>
    <t>牛明迪</t>
  </si>
  <si>
    <t>35班</t>
  </si>
  <si>
    <t>段慧艳</t>
  </si>
  <si>
    <t>王新鑫</t>
  </si>
  <si>
    <t>胡贝贝</t>
  </si>
  <si>
    <t>智行书院2019年国家助学金候选人名单（娄冰琼）</t>
  </si>
  <si>
    <t>庞志轩</t>
  </si>
  <si>
    <t>2019级</t>
  </si>
  <si>
    <t>王敏</t>
  </si>
  <si>
    <t>王琳</t>
  </si>
  <si>
    <t>姚威豪</t>
  </si>
  <si>
    <t>张晗</t>
  </si>
  <si>
    <t>刘媛</t>
  </si>
  <si>
    <t>丁孝花</t>
  </si>
  <si>
    <t>朱欣惠</t>
  </si>
  <si>
    <t>秦文举</t>
  </si>
  <si>
    <t>杨丽微</t>
  </si>
  <si>
    <t>张嘉瑶</t>
  </si>
  <si>
    <t>刘文浩</t>
  </si>
  <si>
    <t>孙溧鸽</t>
  </si>
  <si>
    <t>宋濠博</t>
  </si>
  <si>
    <t>张广伟</t>
  </si>
  <si>
    <t>王浩林</t>
  </si>
  <si>
    <t>郑淋</t>
  </si>
  <si>
    <t>谢季昌</t>
  </si>
  <si>
    <t>石园方</t>
  </si>
  <si>
    <t>董莉洋</t>
  </si>
  <si>
    <t>唐炳茹</t>
  </si>
  <si>
    <t>安佳琪</t>
  </si>
  <si>
    <t>南懿航</t>
  </si>
  <si>
    <t>郭文燕</t>
  </si>
  <si>
    <t>武彦清</t>
  </si>
  <si>
    <t>明梦婷</t>
  </si>
  <si>
    <t>李润莹</t>
  </si>
  <si>
    <t>牛付月</t>
  </si>
  <si>
    <t>路光伟</t>
  </si>
  <si>
    <t>唐洁</t>
  </si>
  <si>
    <t>毕丹丹</t>
  </si>
  <si>
    <t>李丹</t>
  </si>
  <si>
    <t>李艳翠</t>
  </si>
  <si>
    <t>顾成师</t>
  </si>
  <si>
    <t>许伟康</t>
  </si>
  <si>
    <t>丁畅</t>
  </si>
  <si>
    <t>王瀚</t>
  </si>
  <si>
    <t>郭子鑫</t>
  </si>
  <si>
    <t>朱欣欣</t>
  </si>
  <si>
    <t>王硕</t>
  </si>
  <si>
    <t>王俊柯</t>
  </si>
  <si>
    <t>王若彤</t>
  </si>
  <si>
    <t>韩俊杰</t>
  </si>
  <si>
    <t>刘晓帆</t>
  </si>
  <si>
    <t>孙晓康</t>
  </si>
  <si>
    <t>孙雨晴</t>
  </si>
  <si>
    <t>王新友</t>
  </si>
  <si>
    <t>余晓丽</t>
  </si>
  <si>
    <t>智行书院医学影像技术109-116班2019年国家助学金名单（王莉）</t>
  </si>
  <si>
    <t>边方方</t>
  </si>
  <si>
    <t>尚金晓</t>
  </si>
  <si>
    <t>李宪颖</t>
  </si>
  <si>
    <t>闫冉</t>
  </si>
  <si>
    <t>闫芝颖</t>
  </si>
  <si>
    <t>尚闯</t>
  </si>
  <si>
    <t>鲁梦园</t>
  </si>
  <si>
    <t>孟娇娇</t>
  </si>
  <si>
    <t>卢亚静</t>
  </si>
  <si>
    <t>刘璐璐</t>
  </si>
  <si>
    <t>高玲玲</t>
  </si>
  <si>
    <t>丁一航</t>
  </si>
  <si>
    <t>肖琪美</t>
  </si>
  <si>
    <t>程淑新</t>
  </si>
  <si>
    <t>王佳楠</t>
  </si>
  <si>
    <t>刘智慧</t>
  </si>
  <si>
    <t>花孟欣</t>
  </si>
  <si>
    <t>徐心睿</t>
  </si>
  <si>
    <t>魏莹莹</t>
  </si>
  <si>
    <t>杨宵</t>
  </si>
  <si>
    <t>冉添翼</t>
  </si>
  <si>
    <t>王凯</t>
  </si>
  <si>
    <t>王艺靖</t>
  </si>
  <si>
    <t>刘轩</t>
  </si>
  <si>
    <t>孙娱</t>
  </si>
  <si>
    <t>杨明豪</t>
  </si>
  <si>
    <t>罗茹予</t>
  </si>
  <si>
    <t>胡朋博</t>
  </si>
  <si>
    <t>杨敏</t>
  </si>
  <si>
    <t>张柯</t>
  </si>
  <si>
    <t>张金菊</t>
  </si>
  <si>
    <t>李欢</t>
  </si>
  <si>
    <t>秦程</t>
  </si>
  <si>
    <t>张冰铱</t>
  </si>
  <si>
    <t>李冰</t>
  </si>
  <si>
    <t>赵佳丽</t>
  </si>
  <si>
    <t>李镇远</t>
  </si>
  <si>
    <t>智行书院医学影像技术117-124班2019年国家助学金名单（孙峰）</t>
  </si>
  <si>
    <t>高玉影</t>
  </si>
  <si>
    <t>曹婷婷</t>
  </si>
  <si>
    <t>王姣姣</t>
  </si>
  <si>
    <t>罗梦</t>
  </si>
  <si>
    <t>20196152217</t>
  </si>
  <si>
    <t>杨梦琴</t>
  </si>
  <si>
    <t>陈文旭</t>
  </si>
  <si>
    <t>王碧婷</t>
  </si>
  <si>
    <t>20196152209</t>
  </si>
  <si>
    <t>赵嘉明</t>
  </si>
  <si>
    <t>焦向蕊</t>
  </si>
  <si>
    <t>吕辰</t>
  </si>
  <si>
    <t>刘晓玉</t>
  </si>
  <si>
    <t>20196152223</t>
  </si>
  <si>
    <t>梁海柳</t>
  </si>
  <si>
    <t>张栾妮</t>
  </si>
  <si>
    <t>20196152407</t>
  </si>
  <si>
    <t>王敬鑫</t>
  </si>
  <si>
    <t>20196152110</t>
  </si>
  <si>
    <t>马苗苗</t>
  </si>
  <si>
    <t>王良珠</t>
  </si>
  <si>
    <t>王佳维</t>
  </si>
  <si>
    <t>彭娟</t>
  </si>
  <si>
    <t>罗楷迪</t>
  </si>
  <si>
    <t>20196152227</t>
  </si>
  <si>
    <t>陈有昇</t>
  </si>
  <si>
    <t>任甜甜</t>
  </si>
  <si>
    <t>张鸿玮</t>
  </si>
  <si>
    <t>安玉莹</t>
  </si>
  <si>
    <t>20196152119</t>
  </si>
  <si>
    <t>武晓惠</t>
  </si>
  <si>
    <t>郭俊微</t>
  </si>
  <si>
    <t>严玉强</t>
  </si>
  <si>
    <t>高露阳</t>
  </si>
  <si>
    <t>赵冉</t>
  </si>
  <si>
    <t>汤思懿</t>
  </si>
  <si>
    <t>20196152218</t>
  </si>
  <si>
    <t>胡志华</t>
  </si>
  <si>
    <t>王晨旭</t>
  </si>
  <si>
    <t>罗倩</t>
  </si>
  <si>
    <t>庞淑柠</t>
  </si>
  <si>
    <t>黄琼燕</t>
  </si>
  <si>
    <t>付小妮</t>
  </si>
  <si>
    <t>马利朋</t>
  </si>
  <si>
    <t>20196152230</t>
  </si>
  <si>
    <t>智行书院2019年国家助学金候选人名单（苗琨）</t>
  </si>
  <si>
    <t>张霞</t>
  </si>
  <si>
    <t>20195268520</t>
  </si>
  <si>
    <t>袁争</t>
  </si>
  <si>
    <t>20195268411</t>
  </si>
  <si>
    <t>翟香玲</t>
  </si>
  <si>
    <t>20196186704</t>
  </si>
  <si>
    <t>王永鑫</t>
  </si>
  <si>
    <t>20196186719</t>
  </si>
  <si>
    <t>马利爽</t>
  </si>
  <si>
    <t>20196186507</t>
  </si>
  <si>
    <t>张方会</t>
  </si>
  <si>
    <t>20196186711</t>
  </si>
  <si>
    <t>李琪琪</t>
  </si>
  <si>
    <t>20195268503</t>
  </si>
  <si>
    <t>张绘玲</t>
  </si>
  <si>
    <t>20195268527</t>
  </si>
  <si>
    <t>姬希宏</t>
  </si>
  <si>
    <t>20195268542</t>
  </si>
  <si>
    <t>徐永春</t>
  </si>
  <si>
    <t>20195268424</t>
  </si>
  <si>
    <t>陈香语</t>
  </si>
  <si>
    <t>20196186518</t>
  </si>
  <si>
    <t>关真真</t>
  </si>
  <si>
    <t>20195268524</t>
  </si>
  <si>
    <t>姜梦静</t>
  </si>
  <si>
    <t>20196186610</t>
  </si>
  <si>
    <t>武梦奇</t>
  </si>
  <si>
    <t>董豪杰</t>
  </si>
  <si>
    <t>20196186526</t>
  </si>
  <si>
    <t>杨钰琼</t>
  </si>
  <si>
    <t>20196186909</t>
  </si>
  <si>
    <t>江虎</t>
  </si>
  <si>
    <t>20196186726</t>
  </si>
  <si>
    <t>尹珞</t>
  </si>
  <si>
    <t>常冬娟</t>
  </si>
  <si>
    <t>20195268523</t>
  </si>
  <si>
    <t>王丹</t>
  </si>
  <si>
    <t>李明珠</t>
  </si>
  <si>
    <t>20195268526</t>
  </si>
  <si>
    <t>吴亚慧</t>
  </si>
  <si>
    <t>20196186913</t>
  </si>
  <si>
    <t>高梦雷</t>
  </si>
  <si>
    <t>20195268538</t>
  </si>
  <si>
    <t>魏梦</t>
  </si>
  <si>
    <t>20196187001</t>
  </si>
  <si>
    <t>李晨晨</t>
  </si>
  <si>
    <t>20196186922</t>
  </si>
  <si>
    <t>陈云梦</t>
  </si>
  <si>
    <t>20196186920</t>
  </si>
  <si>
    <t>李洋洋</t>
  </si>
  <si>
    <t>20195268522</t>
  </si>
  <si>
    <t>袁晓敏</t>
  </si>
  <si>
    <t>20196186617</t>
  </si>
  <si>
    <t>杨强强</t>
  </si>
  <si>
    <t>20196186621</t>
  </si>
  <si>
    <t>汤紫薇</t>
  </si>
  <si>
    <t>刘苗苗</t>
  </si>
  <si>
    <t>20196186917</t>
  </si>
  <si>
    <t>周亚如</t>
  </si>
  <si>
    <t>20196186604</t>
  </si>
  <si>
    <t>宋文武</t>
  </si>
  <si>
    <t>20195268531</t>
  </si>
  <si>
    <t>司淼淼</t>
  </si>
  <si>
    <t>20195268534</t>
  </si>
  <si>
    <t>崔耀</t>
  </si>
  <si>
    <t>20196186620</t>
  </si>
  <si>
    <t>王新宇</t>
  </si>
  <si>
    <t>庞鑫鑫</t>
  </si>
  <si>
    <t>20196186616</t>
  </si>
  <si>
    <t>王文甲</t>
  </si>
  <si>
    <t>20196186823</t>
  </si>
  <si>
    <t>智行书院康复治疗学专升本146-153班2019年国家助学金候选人名单（李莹莹）</t>
  </si>
  <si>
    <t>赵冰莹</t>
  </si>
  <si>
    <t>19专升本康复治疗学149班</t>
  </si>
  <si>
    <t>20196124910</t>
  </si>
  <si>
    <t>姜硕</t>
  </si>
  <si>
    <t>19专升本康复治疗学150班</t>
  </si>
  <si>
    <t>20196125010</t>
  </si>
  <si>
    <t>徐敏</t>
  </si>
  <si>
    <t>19专升本康复治疗学153班</t>
  </si>
  <si>
    <t>20196125304</t>
  </si>
  <si>
    <t>张宁</t>
  </si>
  <si>
    <t>19专升本康复治疗学148班</t>
  </si>
  <si>
    <t>20196124817</t>
  </si>
  <si>
    <t>孙晨博</t>
  </si>
  <si>
    <t>19专升本康复治疗学151班</t>
  </si>
  <si>
    <t>20196125119</t>
  </si>
  <si>
    <t>徐文瑞</t>
  </si>
  <si>
    <t>20196124905</t>
  </si>
  <si>
    <t>武超阳</t>
  </si>
  <si>
    <t>19专升本康复治疗学146班</t>
  </si>
  <si>
    <t>20196124631</t>
  </si>
  <si>
    <t>刘圆圆</t>
  </si>
  <si>
    <t>20196125110</t>
  </si>
  <si>
    <t>曾安</t>
  </si>
  <si>
    <t>19专升本康复治疗学152班</t>
  </si>
  <si>
    <t>20196125230</t>
  </si>
  <si>
    <t>马腾月</t>
  </si>
  <si>
    <t>20196125227</t>
  </si>
  <si>
    <t>李红艳</t>
  </si>
  <si>
    <t>20196125317</t>
  </si>
  <si>
    <t>刘浩瀚</t>
  </si>
  <si>
    <t>20196124626</t>
  </si>
  <si>
    <t>张艺馨</t>
  </si>
  <si>
    <t>20196124821</t>
  </si>
  <si>
    <t>刘彤彤</t>
  </si>
  <si>
    <t>20196124918</t>
  </si>
  <si>
    <t>任涛</t>
  </si>
  <si>
    <t>20196124921</t>
  </si>
  <si>
    <t>刘磊</t>
  </si>
  <si>
    <t>20196124602</t>
  </si>
  <si>
    <t>尚鑫</t>
  </si>
  <si>
    <t>19专升本康复治疗学147班</t>
  </si>
  <si>
    <t>20196124704</t>
  </si>
  <si>
    <t>武世杰</t>
  </si>
  <si>
    <t>20196124830</t>
  </si>
  <si>
    <t>彭慧珍</t>
  </si>
  <si>
    <t>20196125203</t>
  </si>
  <si>
    <t>韩慧燕</t>
  </si>
  <si>
    <t>20196125306</t>
  </si>
  <si>
    <t>常钟琛</t>
  </si>
  <si>
    <t>20196125322</t>
  </si>
  <si>
    <t>金珍珍</t>
  </si>
  <si>
    <t>20196124717</t>
  </si>
  <si>
    <t>张钰鑫</t>
  </si>
  <si>
    <t>20196125112</t>
  </si>
  <si>
    <t>王宇祝</t>
  </si>
  <si>
    <t>20196125313</t>
  </si>
  <si>
    <t>王涵</t>
  </si>
  <si>
    <t>20196125202</t>
  </si>
  <si>
    <t>梅鑫</t>
  </si>
  <si>
    <t>20196125113</t>
  </si>
  <si>
    <t>李瑞艳</t>
  </si>
  <si>
    <t>20196125305</t>
  </si>
  <si>
    <t>贾凡</t>
  </si>
  <si>
    <t>20196124613</t>
  </si>
  <si>
    <t>孙冲</t>
  </si>
  <si>
    <t>20196124731</t>
  </si>
  <si>
    <t>刘秋寒</t>
  </si>
  <si>
    <t>20196124814</t>
  </si>
  <si>
    <t>李欣远</t>
  </si>
  <si>
    <t>20196125008</t>
  </si>
  <si>
    <t>王晶</t>
  </si>
  <si>
    <t>20196124807</t>
  </si>
  <si>
    <t>赵洪利</t>
  </si>
  <si>
    <t>20196124625</t>
  </si>
  <si>
    <t>杜开展</t>
  </si>
  <si>
    <t>20196125324</t>
  </si>
  <si>
    <t>曹淑玲</t>
  </si>
  <si>
    <t>20196125302</t>
  </si>
  <si>
    <t>刘志洁</t>
  </si>
  <si>
    <t>20196124725</t>
  </si>
  <si>
    <t>张馨鑫</t>
  </si>
  <si>
    <t>20196125016</t>
  </si>
  <si>
    <t>高保青</t>
  </si>
  <si>
    <t>20196125323</t>
  </si>
  <si>
    <t>智行书院2019年国家助学金候选人名单（杨卫红）</t>
  </si>
  <si>
    <t>范琰青</t>
  </si>
  <si>
    <t>刘彩芹</t>
  </si>
  <si>
    <t>曹再再</t>
  </si>
  <si>
    <t>申安琦</t>
  </si>
  <si>
    <t>杨宇龙</t>
  </si>
  <si>
    <t>郭攀峰</t>
  </si>
  <si>
    <t>楚祁雅</t>
  </si>
  <si>
    <t>冯晶慧</t>
  </si>
  <si>
    <t>陈亚东</t>
  </si>
  <si>
    <t>杨莹莹</t>
  </si>
  <si>
    <t>王怡豪</t>
  </si>
  <si>
    <t>毛效彬</t>
  </si>
  <si>
    <t>张楠</t>
  </si>
  <si>
    <t>张欣月</t>
  </si>
  <si>
    <t>姜甜雨</t>
  </si>
  <si>
    <t>黄宇航</t>
  </si>
  <si>
    <t>宋承罡</t>
  </si>
  <si>
    <t>崔广俊</t>
  </si>
  <si>
    <t>刘碧涛</t>
  </si>
  <si>
    <t>李俊霞</t>
  </si>
  <si>
    <t>刘豪杰</t>
  </si>
  <si>
    <t>李轶豪</t>
  </si>
  <si>
    <t>徐冰雪</t>
  </si>
  <si>
    <t>李港</t>
  </si>
  <si>
    <t>张晓天</t>
  </si>
  <si>
    <t>胡子龙</t>
  </si>
  <si>
    <t>孙鸿诚</t>
  </si>
  <si>
    <t>贺帅帅</t>
  </si>
  <si>
    <t>庞世举</t>
  </si>
  <si>
    <t>周毓</t>
  </si>
  <si>
    <t>刘晨曦</t>
  </si>
  <si>
    <t>杨燕领</t>
  </si>
  <si>
    <t>李琪</t>
  </si>
  <si>
    <t>娄嘉泞</t>
  </si>
  <si>
    <t>冯星月</t>
  </si>
  <si>
    <t>杨梦瑶</t>
  </si>
  <si>
    <t>晁培相</t>
  </si>
  <si>
    <t>劳韵</t>
  </si>
  <si>
    <t>张京</t>
  </si>
  <si>
    <t>刘潇丹</t>
  </si>
  <si>
    <t>关琪</t>
  </si>
  <si>
    <t>陈营营</t>
  </si>
  <si>
    <t>王婉婷</t>
  </si>
  <si>
    <t>符兰慧</t>
  </si>
  <si>
    <t>杨巳毅</t>
  </si>
  <si>
    <t>李肖肖</t>
  </si>
  <si>
    <t>王丹丹</t>
  </si>
  <si>
    <t>赵新颖</t>
  </si>
  <si>
    <t>赵薇</t>
  </si>
  <si>
    <t>王梦雅</t>
  </si>
  <si>
    <t>席廷杰</t>
  </si>
  <si>
    <t>陈娜</t>
  </si>
  <si>
    <t>王菲女</t>
  </si>
  <si>
    <t>徐嘉豪</t>
  </si>
  <si>
    <t>覃邦钊</t>
  </si>
  <si>
    <t>苏多多</t>
  </si>
  <si>
    <t>曹梵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</si>
</sst>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1"/>
      <color theme="1"/>
      <name val="宋体"/>
      <charset val="134"/>
      <scheme val="minor"/>
    </font>
    <font>
      <sz val="18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  <scheme val="minor"/>
    </font>
    <font>
      <sz val="18"/>
      <name val="宋体"/>
      <charset val="134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name val="Tahoma"/>
      <charset val="134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8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21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6" fillId="0" borderId="0">
      <alignment vertical="center"/>
    </xf>
    <xf numFmtId="0" fontId="13" fillId="2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0" borderId="0"/>
    <xf numFmtId="0" fontId="29" fillId="0" borderId="0" applyNumberForma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6" fillId="24" borderId="9" applyNumberFormat="0" applyAlignment="0" applyProtection="0">
      <alignment vertical="center"/>
    </xf>
    <xf numFmtId="0" fontId="30" fillId="24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9" fillId="13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0" fillId="0" borderId="0"/>
    <xf numFmtId="0" fontId="2" fillId="0" borderId="0"/>
    <xf numFmtId="0" fontId="15" fillId="5" borderId="0" applyNumberFormat="0" applyBorder="0" applyAlignment="0" applyProtection="0">
      <alignment vertical="center"/>
    </xf>
    <xf numFmtId="0" fontId="2" fillId="0" borderId="0"/>
    <xf numFmtId="0" fontId="28" fillId="2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31" fillId="0" borderId="0">
      <alignment vertical="center"/>
    </xf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32" fillId="0" borderId="0"/>
    <xf numFmtId="0" fontId="2" fillId="0" borderId="0"/>
    <xf numFmtId="0" fontId="32" fillId="0" borderId="0"/>
  </cellStyleXfs>
  <cellXfs count="46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</xf>
    <xf numFmtId="0" fontId="3" fillId="0" borderId="1" xfId="67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67" applyFont="1" applyFill="1" applyBorder="1" applyAlignment="1">
      <alignment horizontal="center"/>
    </xf>
    <xf numFmtId="0" fontId="4" fillId="0" borderId="1" xfId="67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62" applyNumberFormat="1" applyFont="1" applyFill="1" applyBorder="1" applyAlignment="1">
      <alignment horizontal="center" vertical="center" wrapText="1"/>
    </xf>
    <xf numFmtId="0" fontId="8" fillId="0" borderId="1" xfId="62" applyFont="1" applyFill="1" applyBorder="1" applyAlignment="1">
      <alignment horizontal="center" vertical="center"/>
    </xf>
    <xf numFmtId="0" fontId="8" fillId="0" borderId="1" xfId="67" applyFont="1" applyFill="1" applyBorder="1" applyAlignment="1" applyProtection="1">
      <alignment horizontal="center" vertical="center"/>
    </xf>
    <xf numFmtId="0" fontId="8" fillId="0" borderId="1" xfId="62" applyNumberFormat="1" applyFont="1" applyFill="1" applyBorder="1" applyAlignment="1">
      <alignment horizontal="center" vertical="center"/>
    </xf>
    <xf numFmtId="0" fontId="8" fillId="2" borderId="1" xfId="67" applyFont="1" applyFill="1" applyBorder="1" applyAlignment="1" applyProtection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" fillId="0" borderId="1" xfId="67" applyNumberFormat="1" applyFont="1" applyFill="1" applyBorder="1" applyAlignment="1" applyProtection="1">
      <alignment horizontal="center" vertical="center"/>
    </xf>
    <xf numFmtId="0" fontId="8" fillId="0" borderId="1" xfId="79" applyFont="1" applyFill="1" applyBorder="1" applyAlignment="1">
      <alignment horizontal="center"/>
    </xf>
    <xf numFmtId="0" fontId="8" fillId="0" borderId="1" xfId="78" applyFont="1" applyFill="1" applyBorder="1" applyAlignment="1">
      <alignment horizontal="center"/>
    </xf>
    <xf numFmtId="0" fontId="8" fillId="0" borderId="1" xfId="77" applyFont="1" applyFill="1" applyBorder="1" applyAlignment="1">
      <alignment horizontal="center"/>
    </xf>
    <xf numFmtId="0" fontId="8" fillId="0" borderId="1" xfId="79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0" fontId="2" fillId="2" borderId="1" xfId="67" applyFont="1" applyFill="1" applyBorder="1" applyAlignment="1">
      <alignment horizontal="center" vertical="center"/>
    </xf>
    <xf numFmtId="0" fontId="8" fillId="0" borderId="1" xfId="67" applyFont="1" applyFill="1" applyBorder="1" applyAlignment="1">
      <alignment horizontal="center"/>
    </xf>
    <xf numFmtId="49" fontId="8" fillId="0" borderId="1" xfId="67" applyNumberFormat="1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7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49" fontId="2" fillId="2" borderId="1" xfId="35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/>
    </xf>
    <xf numFmtId="49" fontId="2" fillId="2" borderId="1" xfId="0" applyNumberFormat="1" applyFont="1" applyFill="1" applyBorder="1" applyAlignment="1" applyProtection="1">
      <alignment horizont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49" fontId="2" fillId="2" borderId="1" xfId="72" applyNumberFormat="1" applyFont="1" applyFill="1" applyBorder="1" applyAlignment="1">
      <alignment horizontal="center" vertical="center"/>
    </xf>
    <xf numFmtId="0" fontId="2" fillId="2" borderId="1" xfId="61" applyFont="1" applyFill="1" applyBorder="1" applyAlignment="1">
      <alignment horizontal="center" vertical="center"/>
    </xf>
    <xf numFmtId="0" fontId="2" fillId="2" borderId="1" xfId="61" applyNumberFormat="1" applyFont="1" applyFill="1" applyBorder="1" applyAlignment="1">
      <alignment horizontal="center" vertical="center"/>
    </xf>
    <xf numFmtId="0" fontId="8" fillId="0" borderId="1" xfId="79" applyFont="1" applyFill="1" applyBorder="1" applyAlignment="1" quotePrefix="1">
      <alignment horizontal="center" vertical="center"/>
    </xf>
  </cellXfs>
  <cellStyles count="8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5 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常规 31" xfId="28"/>
    <cellStyle name="常规 26" xfId="29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常规 144" xfId="35"/>
    <cellStyle name="常规 27" xfId="36"/>
    <cellStyle name="好" xfId="37" builtinId="26"/>
    <cellStyle name="常规 21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常规 3 3" xfId="50"/>
    <cellStyle name="强调文字颜色 5" xfId="51" builtinId="45"/>
    <cellStyle name="常规 2 2" xfId="52"/>
    <cellStyle name="40% - 强调文字颜色 5" xfId="53" builtinId="47"/>
    <cellStyle name="60% - 强调文字颜色 5" xfId="54" builtinId="48"/>
    <cellStyle name="强调文字颜色 6" xfId="55" builtinId="49"/>
    <cellStyle name="常规 10" xfId="56"/>
    <cellStyle name="常规 2 3" xfId="57"/>
    <cellStyle name="40% - 强调文字颜色 6" xfId="58" builtinId="51"/>
    <cellStyle name="常规 10 2" xfId="59"/>
    <cellStyle name="60% - 强调文字颜色 6" xfId="60" builtinId="52"/>
    <cellStyle name="常规 11" xfId="61"/>
    <cellStyle name="常规 2" xfId="62"/>
    <cellStyle name="常规 20" xfId="63"/>
    <cellStyle name="常规 23" xfId="64"/>
    <cellStyle name="常规 24" xfId="65"/>
    <cellStyle name="常规 28" xfId="66"/>
    <cellStyle name="常规 3" xfId="67"/>
    <cellStyle name="常规 3 3 2" xfId="68"/>
    <cellStyle name="常规 30" xfId="69"/>
    <cellStyle name="常规 4" xfId="70"/>
    <cellStyle name="常规 4 3" xfId="71"/>
    <cellStyle name="常规 5" xfId="72"/>
    <cellStyle name="常规 7" xfId="73"/>
    <cellStyle name="常规 7 2" xfId="74"/>
    <cellStyle name="常规 9" xfId="75"/>
    <cellStyle name="常规_Sheet1" xfId="76"/>
    <cellStyle name="常规 4 2" xfId="77"/>
    <cellStyle name="常规 3 2" xfId="78"/>
    <cellStyle name="常规 8" xfId="7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517"/>
  <sheetViews>
    <sheetView tabSelected="1" workbookViewId="0">
      <selection activeCell="H6" sqref="H6"/>
    </sheetView>
  </sheetViews>
  <sheetFormatPr defaultColWidth="9" defaultRowHeight="26" customHeight="1"/>
  <cols>
    <col min="1" max="1" width="16.75" style="4" customWidth="1"/>
    <col min="2" max="2" width="17.5" style="4" customWidth="1"/>
    <col min="3" max="3" width="16.125" style="4" customWidth="1"/>
    <col min="4" max="4" width="26" style="4" customWidth="1"/>
    <col min="5" max="5" width="19.5" style="4" customWidth="1"/>
    <col min="6" max="6" width="14.375" style="4" customWidth="1"/>
    <col min="7" max="7" width="14.25" style="4" customWidth="1"/>
    <col min="8" max="257" width="9" style="4"/>
    <col min="258" max="258" width="12.625" style="4"/>
    <col min="259" max="260" width="9" style="4"/>
    <col min="261" max="261" width="10" style="4" customWidth="1"/>
    <col min="262" max="513" width="9" style="4"/>
    <col min="514" max="514" width="12.625" style="4"/>
    <col min="515" max="516" width="9" style="4"/>
    <col min="517" max="517" width="10" style="4" customWidth="1"/>
    <col min="518" max="769" width="9" style="4"/>
    <col min="770" max="770" width="12.625" style="4"/>
    <col min="771" max="772" width="9" style="4"/>
    <col min="773" max="773" width="10" style="4" customWidth="1"/>
    <col min="774" max="1025" width="9" style="4"/>
    <col min="1026" max="1026" width="12.625" style="4"/>
    <col min="1027" max="1028" width="9" style="4"/>
    <col min="1029" max="1029" width="10" style="4" customWidth="1"/>
    <col min="1030" max="1281" width="9" style="4"/>
    <col min="1282" max="1282" width="12.625" style="4"/>
    <col min="1283" max="1284" width="9" style="4"/>
    <col min="1285" max="1285" width="10" style="4" customWidth="1"/>
    <col min="1286" max="1537" width="9" style="4"/>
    <col min="1538" max="1538" width="12.625" style="4"/>
    <col min="1539" max="1540" width="9" style="4"/>
    <col min="1541" max="1541" width="10" style="4" customWidth="1"/>
    <col min="1542" max="1793" width="9" style="4"/>
    <col min="1794" max="1794" width="12.625" style="4"/>
    <col min="1795" max="1796" width="9" style="4"/>
    <col min="1797" max="1797" width="10" style="4" customWidth="1"/>
    <col min="1798" max="2049" width="9" style="4"/>
    <col min="2050" max="2050" width="12.625" style="4"/>
    <col min="2051" max="2052" width="9" style="4"/>
    <col min="2053" max="2053" width="10" style="4" customWidth="1"/>
    <col min="2054" max="2305" width="9" style="4"/>
    <col min="2306" max="2306" width="12.625" style="4"/>
    <col min="2307" max="2308" width="9" style="4"/>
    <col min="2309" max="2309" width="10" style="4" customWidth="1"/>
    <col min="2310" max="2561" width="9" style="4"/>
    <col min="2562" max="2562" width="12.625" style="4"/>
    <col min="2563" max="2564" width="9" style="4"/>
    <col min="2565" max="2565" width="10" style="4" customWidth="1"/>
    <col min="2566" max="2817" width="9" style="4"/>
    <col min="2818" max="2818" width="12.625" style="4"/>
    <col min="2819" max="2820" width="9" style="4"/>
    <col min="2821" max="2821" width="10" style="4" customWidth="1"/>
    <col min="2822" max="3073" width="9" style="4"/>
    <col min="3074" max="3074" width="12.625" style="4"/>
    <col min="3075" max="3076" width="9" style="4"/>
    <col min="3077" max="3077" width="10" style="4" customWidth="1"/>
    <col min="3078" max="3329" width="9" style="4"/>
    <col min="3330" max="3330" width="12.625" style="4"/>
    <col min="3331" max="3332" width="9" style="4"/>
    <col min="3333" max="3333" width="10" style="4" customWidth="1"/>
    <col min="3334" max="3585" width="9" style="4"/>
    <col min="3586" max="3586" width="12.625" style="4"/>
    <col min="3587" max="3588" width="9" style="4"/>
    <col min="3589" max="3589" width="10" style="4" customWidth="1"/>
    <col min="3590" max="3841" width="9" style="4"/>
    <col min="3842" max="3842" width="12.625" style="4"/>
    <col min="3843" max="3844" width="9" style="4"/>
    <col min="3845" max="3845" width="10" style="4" customWidth="1"/>
    <col min="3846" max="4097" width="9" style="4"/>
    <col min="4098" max="4098" width="12.625" style="4"/>
    <col min="4099" max="4100" width="9" style="4"/>
    <col min="4101" max="4101" width="10" style="4" customWidth="1"/>
    <col min="4102" max="4353" width="9" style="4"/>
    <col min="4354" max="4354" width="12.625" style="4"/>
    <col min="4355" max="4356" width="9" style="4"/>
    <col min="4357" max="4357" width="10" style="4" customWidth="1"/>
    <col min="4358" max="4609" width="9" style="4"/>
    <col min="4610" max="4610" width="12.625" style="4"/>
    <col min="4611" max="4612" width="9" style="4"/>
    <col min="4613" max="4613" width="10" style="4" customWidth="1"/>
    <col min="4614" max="4865" width="9" style="4"/>
    <col min="4866" max="4866" width="12.625" style="4"/>
    <col min="4867" max="4868" width="9" style="4"/>
    <col min="4869" max="4869" width="10" style="4" customWidth="1"/>
    <col min="4870" max="5121" width="9" style="4"/>
    <col min="5122" max="5122" width="12.625" style="4"/>
    <col min="5123" max="5124" width="9" style="4"/>
    <col min="5125" max="5125" width="10" style="4" customWidth="1"/>
    <col min="5126" max="5377" width="9" style="4"/>
    <col min="5378" max="5378" width="12.625" style="4"/>
    <col min="5379" max="5380" width="9" style="4"/>
    <col min="5381" max="5381" width="10" style="4" customWidth="1"/>
    <col min="5382" max="5633" width="9" style="4"/>
    <col min="5634" max="5634" width="12.625" style="4"/>
    <col min="5635" max="5636" width="9" style="4"/>
    <col min="5637" max="5637" width="10" style="4" customWidth="1"/>
    <col min="5638" max="5889" width="9" style="4"/>
    <col min="5890" max="5890" width="12.625" style="4"/>
    <col min="5891" max="5892" width="9" style="4"/>
    <col min="5893" max="5893" width="10" style="4" customWidth="1"/>
    <col min="5894" max="6145" width="9" style="4"/>
    <col min="6146" max="6146" width="12.625" style="4"/>
    <col min="6147" max="6148" width="9" style="4"/>
    <col min="6149" max="6149" width="10" style="4" customWidth="1"/>
    <col min="6150" max="6401" width="9" style="4"/>
    <col min="6402" max="6402" width="12.625" style="4"/>
    <col min="6403" max="6404" width="9" style="4"/>
    <col min="6405" max="6405" width="10" style="4" customWidth="1"/>
    <col min="6406" max="6657" width="9" style="4"/>
    <col min="6658" max="6658" width="12.625" style="4"/>
    <col min="6659" max="6660" width="9" style="4"/>
    <col min="6661" max="6661" width="10" style="4" customWidth="1"/>
    <col min="6662" max="6913" width="9" style="4"/>
    <col min="6914" max="6914" width="12.625" style="4"/>
    <col min="6915" max="6916" width="9" style="4"/>
    <col min="6917" max="6917" width="10" style="4" customWidth="1"/>
    <col min="6918" max="7169" width="9" style="4"/>
    <col min="7170" max="7170" width="12.625" style="4"/>
    <col min="7171" max="7172" width="9" style="4"/>
    <col min="7173" max="7173" width="10" style="4" customWidth="1"/>
    <col min="7174" max="7425" width="9" style="4"/>
    <col min="7426" max="7426" width="12.625" style="4"/>
    <col min="7427" max="7428" width="9" style="4"/>
    <col min="7429" max="7429" width="10" style="4" customWidth="1"/>
    <col min="7430" max="7681" width="9" style="4"/>
    <col min="7682" max="7682" width="12.625" style="4"/>
    <col min="7683" max="7684" width="9" style="4"/>
    <col min="7685" max="7685" width="10" style="4" customWidth="1"/>
    <col min="7686" max="7937" width="9" style="4"/>
    <col min="7938" max="7938" width="12.625" style="4"/>
    <col min="7939" max="7940" width="9" style="4"/>
    <col min="7941" max="7941" width="10" style="4" customWidth="1"/>
    <col min="7942" max="8193" width="9" style="4"/>
    <col min="8194" max="8194" width="12.625" style="4"/>
    <col min="8195" max="8196" width="9" style="4"/>
    <col min="8197" max="8197" width="10" style="4" customWidth="1"/>
    <col min="8198" max="8449" width="9" style="4"/>
    <col min="8450" max="8450" width="12.625" style="4"/>
    <col min="8451" max="8452" width="9" style="4"/>
    <col min="8453" max="8453" width="10" style="4" customWidth="1"/>
    <col min="8454" max="8705" width="9" style="4"/>
    <col min="8706" max="8706" width="12.625" style="4"/>
    <col min="8707" max="8708" width="9" style="4"/>
    <col min="8709" max="8709" width="10" style="4" customWidth="1"/>
    <col min="8710" max="8961" width="9" style="4"/>
    <col min="8962" max="8962" width="12.625" style="4"/>
    <col min="8963" max="8964" width="9" style="4"/>
    <col min="8965" max="8965" width="10" style="4" customWidth="1"/>
    <col min="8966" max="9217" width="9" style="4"/>
    <col min="9218" max="9218" width="12.625" style="4"/>
    <col min="9219" max="9220" width="9" style="4"/>
    <col min="9221" max="9221" width="10" style="4" customWidth="1"/>
    <col min="9222" max="9473" width="9" style="4"/>
    <col min="9474" max="9474" width="12.625" style="4"/>
    <col min="9475" max="9476" width="9" style="4"/>
    <col min="9477" max="9477" width="10" style="4" customWidth="1"/>
    <col min="9478" max="9729" width="9" style="4"/>
    <col min="9730" max="9730" width="12.625" style="4"/>
    <col min="9731" max="9732" width="9" style="4"/>
    <col min="9733" max="9733" width="10" style="4" customWidth="1"/>
    <col min="9734" max="9985" width="9" style="4"/>
    <col min="9986" max="9986" width="12.625" style="4"/>
    <col min="9987" max="9988" width="9" style="4"/>
    <col min="9989" max="9989" width="10" style="4" customWidth="1"/>
    <col min="9990" max="10241" width="9" style="4"/>
    <col min="10242" max="10242" width="12.625" style="4"/>
    <col min="10243" max="10244" width="9" style="4"/>
    <col min="10245" max="10245" width="10" style="4" customWidth="1"/>
    <col min="10246" max="10497" width="9" style="4"/>
    <col min="10498" max="10498" width="12.625" style="4"/>
    <col min="10499" max="10500" width="9" style="4"/>
    <col min="10501" max="10501" width="10" style="4" customWidth="1"/>
    <col min="10502" max="10753" width="9" style="4"/>
    <col min="10754" max="10754" width="12.625" style="4"/>
    <col min="10755" max="10756" width="9" style="4"/>
    <col min="10757" max="10757" width="10" style="4" customWidth="1"/>
    <col min="10758" max="11009" width="9" style="4"/>
    <col min="11010" max="11010" width="12.625" style="4"/>
    <col min="11011" max="11012" width="9" style="4"/>
    <col min="11013" max="11013" width="10" style="4" customWidth="1"/>
    <col min="11014" max="11265" width="9" style="4"/>
    <col min="11266" max="11266" width="12.625" style="4"/>
    <col min="11267" max="11268" width="9" style="4"/>
    <col min="11269" max="11269" width="10" style="4" customWidth="1"/>
    <col min="11270" max="11521" width="9" style="4"/>
    <col min="11522" max="11522" width="12.625" style="4"/>
    <col min="11523" max="11524" width="9" style="4"/>
    <col min="11525" max="11525" width="10" style="4" customWidth="1"/>
    <col min="11526" max="11777" width="9" style="4"/>
    <col min="11778" max="11778" width="12.625" style="4"/>
    <col min="11779" max="11780" width="9" style="4"/>
    <col min="11781" max="11781" width="10" style="4" customWidth="1"/>
    <col min="11782" max="12033" width="9" style="4"/>
    <col min="12034" max="12034" width="12.625" style="4"/>
    <col min="12035" max="12036" width="9" style="4"/>
    <col min="12037" max="12037" width="10" style="4" customWidth="1"/>
    <col min="12038" max="12289" width="9" style="4"/>
    <col min="12290" max="12290" width="12.625" style="4"/>
    <col min="12291" max="12292" width="9" style="4"/>
    <col min="12293" max="12293" width="10" style="4" customWidth="1"/>
    <col min="12294" max="12545" width="9" style="4"/>
    <col min="12546" max="12546" width="12.625" style="4"/>
    <col min="12547" max="12548" width="9" style="4"/>
    <col min="12549" max="12549" width="10" style="4" customWidth="1"/>
    <col min="12550" max="12801" width="9" style="4"/>
    <col min="12802" max="12802" width="12.625" style="4"/>
    <col min="12803" max="12804" width="9" style="4"/>
    <col min="12805" max="12805" width="10" style="4" customWidth="1"/>
    <col min="12806" max="13057" width="9" style="4"/>
    <col min="13058" max="13058" width="12.625" style="4"/>
    <col min="13059" max="13060" width="9" style="4"/>
    <col min="13061" max="13061" width="10" style="4" customWidth="1"/>
    <col min="13062" max="13313" width="9" style="4"/>
    <col min="13314" max="13314" width="12.625" style="4"/>
    <col min="13315" max="13316" width="9" style="4"/>
    <col min="13317" max="13317" width="10" style="4" customWidth="1"/>
    <col min="13318" max="13569" width="9" style="4"/>
    <col min="13570" max="13570" width="12.625" style="4"/>
    <col min="13571" max="13572" width="9" style="4"/>
    <col min="13573" max="13573" width="10" style="4" customWidth="1"/>
    <col min="13574" max="13825" width="9" style="4"/>
    <col min="13826" max="13826" width="12.625" style="4"/>
    <col min="13827" max="13828" width="9" style="4"/>
    <col min="13829" max="13829" width="10" style="4" customWidth="1"/>
    <col min="13830" max="14081" width="9" style="4"/>
    <col min="14082" max="14082" width="12.625" style="4"/>
    <col min="14083" max="14084" width="9" style="4"/>
    <col min="14085" max="14085" width="10" style="4" customWidth="1"/>
    <col min="14086" max="14337" width="9" style="4"/>
    <col min="14338" max="14338" width="12.625" style="4"/>
    <col min="14339" max="14340" width="9" style="4"/>
    <col min="14341" max="14341" width="10" style="4" customWidth="1"/>
    <col min="14342" max="14593" width="9" style="4"/>
    <col min="14594" max="14594" width="12.625" style="4"/>
    <col min="14595" max="14596" width="9" style="4"/>
    <col min="14597" max="14597" width="10" style="4" customWidth="1"/>
    <col min="14598" max="14849" width="9" style="4"/>
    <col min="14850" max="14850" width="12.625" style="4"/>
    <col min="14851" max="14852" width="9" style="4"/>
    <col min="14853" max="14853" width="10" style="4" customWidth="1"/>
    <col min="14854" max="15105" width="9" style="4"/>
    <col min="15106" max="15106" width="12.625" style="4"/>
    <col min="15107" max="15108" width="9" style="4"/>
    <col min="15109" max="15109" width="10" style="4" customWidth="1"/>
    <col min="15110" max="15361" width="9" style="4"/>
    <col min="15362" max="15362" width="12.625" style="4"/>
    <col min="15363" max="15364" width="9" style="4"/>
    <col min="15365" max="15365" width="10" style="4" customWidth="1"/>
    <col min="15366" max="15617" width="9" style="4"/>
    <col min="15618" max="15618" width="12.625" style="4"/>
    <col min="15619" max="15620" width="9" style="4"/>
    <col min="15621" max="15621" width="10" style="4" customWidth="1"/>
    <col min="15622" max="15873" width="9" style="4"/>
    <col min="15874" max="15874" width="12.625" style="4"/>
    <col min="15875" max="15876" width="9" style="4"/>
    <col min="15877" max="15877" width="10" style="4" customWidth="1"/>
    <col min="15878" max="16129" width="9" style="4"/>
    <col min="16130" max="16130" width="12.625" style="4"/>
    <col min="16131" max="16132" width="9" style="4"/>
    <col min="16133" max="16133" width="10" style="4" customWidth="1"/>
    <col min="16134" max="16384" width="9" style="4"/>
  </cols>
  <sheetData>
    <row r="1" s="1" customFormat="1" customHeight="1" spans="1:1">
      <c r="A1" s="1" t="s">
        <v>0</v>
      </c>
    </row>
    <row r="2" s="2" customFormat="1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s="2" customFormat="1" customHeight="1" spans="1:7">
      <c r="A3" s="2" t="s">
        <v>8</v>
      </c>
      <c r="B3" s="6" t="s">
        <v>9</v>
      </c>
      <c r="C3" s="2">
        <v>2019</v>
      </c>
      <c r="D3" s="6" t="s">
        <v>10</v>
      </c>
      <c r="E3" s="6">
        <v>20195183407</v>
      </c>
      <c r="F3" s="6" t="s">
        <v>11</v>
      </c>
      <c r="G3" s="6" t="s">
        <v>12</v>
      </c>
    </row>
    <row r="4" s="2" customFormat="1" customHeight="1" spans="1:7">
      <c r="A4" s="2" t="s">
        <v>8</v>
      </c>
      <c r="B4" s="6" t="s">
        <v>13</v>
      </c>
      <c r="C4" s="2">
        <v>2019</v>
      </c>
      <c r="D4" s="6" t="s">
        <v>10</v>
      </c>
      <c r="E4" s="7" t="s">
        <v>14</v>
      </c>
      <c r="F4" s="6" t="s">
        <v>11</v>
      </c>
      <c r="G4" s="6" t="s">
        <v>12</v>
      </c>
    </row>
    <row r="5" s="2" customFormat="1" customHeight="1" spans="1:7">
      <c r="A5" s="2" t="s">
        <v>8</v>
      </c>
      <c r="B5" s="6" t="s">
        <v>15</v>
      </c>
      <c r="C5" s="2">
        <v>2019</v>
      </c>
      <c r="D5" s="6" t="s">
        <v>10</v>
      </c>
      <c r="E5" s="6">
        <v>20195183422</v>
      </c>
      <c r="F5" s="6" t="s">
        <v>11</v>
      </c>
      <c r="G5" s="6" t="s">
        <v>12</v>
      </c>
    </row>
    <row r="6" s="2" customFormat="1" customHeight="1" spans="1:7">
      <c r="A6" s="2" t="s">
        <v>8</v>
      </c>
      <c r="B6" s="8" t="s">
        <v>16</v>
      </c>
      <c r="C6" s="2">
        <v>2019</v>
      </c>
      <c r="D6" s="6" t="s">
        <v>17</v>
      </c>
      <c r="E6" s="8">
        <v>20195183829</v>
      </c>
      <c r="F6" s="6" t="s">
        <v>11</v>
      </c>
      <c r="G6" s="6" t="s">
        <v>12</v>
      </c>
    </row>
    <row r="7" s="2" customFormat="1" customHeight="1" spans="1:7">
      <c r="A7" s="2" t="s">
        <v>8</v>
      </c>
      <c r="B7" s="6" t="s">
        <v>18</v>
      </c>
      <c r="C7" s="2">
        <v>2019</v>
      </c>
      <c r="D7" s="6" t="s">
        <v>10</v>
      </c>
      <c r="E7" s="7" t="s">
        <v>19</v>
      </c>
      <c r="F7" s="6" t="s">
        <v>11</v>
      </c>
      <c r="G7" s="6" t="s">
        <v>12</v>
      </c>
    </row>
    <row r="8" s="2" customFormat="1" customHeight="1" spans="1:7">
      <c r="A8" s="2" t="s">
        <v>8</v>
      </c>
      <c r="B8" s="8" t="s">
        <v>20</v>
      </c>
      <c r="C8" s="2">
        <v>2019</v>
      </c>
      <c r="D8" s="8" t="s">
        <v>21</v>
      </c>
      <c r="E8" s="8">
        <v>20195184012</v>
      </c>
      <c r="F8" s="6" t="s">
        <v>11</v>
      </c>
      <c r="G8" s="6" t="s">
        <v>12</v>
      </c>
    </row>
    <row r="9" s="2" customFormat="1" customHeight="1" spans="1:7">
      <c r="A9" s="2" t="s">
        <v>8</v>
      </c>
      <c r="B9" s="8" t="s">
        <v>22</v>
      </c>
      <c r="C9" s="2">
        <v>2019</v>
      </c>
      <c r="D9" s="6" t="s">
        <v>23</v>
      </c>
      <c r="E9" s="8">
        <v>20195183734</v>
      </c>
      <c r="F9" s="8" t="s">
        <v>24</v>
      </c>
      <c r="G9" s="6" t="s">
        <v>12</v>
      </c>
    </row>
    <row r="10" s="2" customFormat="1" customHeight="1" spans="1:7">
      <c r="A10" s="2" t="s">
        <v>8</v>
      </c>
      <c r="B10" s="8" t="s">
        <v>25</v>
      </c>
      <c r="C10" s="2">
        <v>2019</v>
      </c>
      <c r="D10" s="6" t="s">
        <v>26</v>
      </c>
      <c r="E10" s="8">
        <v>20195183935</v>
      </c>
      <c r="F10" s="8" t="s">
        <v>24</v>
      </c>
      <c r="G10" s="6" t="s">
        <v>12</v>
      </c>
    </row>
    <row r="11" s="2" customFormat="1" customHeight="1" spans="1:7">
      <c r="A11" s="2" t="s">
        <v>8</v>
      </c>
      <c r="B11" s="6" t="s">
        <v>27</v>
      </c>
      <c r="C11" s="2">
        <v>2019</v>
      </c>
      <c r="D11" s="6" t="s">
        <v>10</v>
      </c>
      <c r="E11" s="6">
        <v>20195183414</v>
      </c>
      <c r="F11" s="8" t="s">
        <v>24</v>
      </c>
      <c r="G11" s="6" t="s">
        <v>12</v>
      </c>
    </row>
    <row r="12" s="2" customFormat="1" customHeight="1" spans="1:7">
      <c r="A12" s="2" t="s">
        <v>8</v>
      </c>
      <c r="B12" s="8" t="s">
        <v>28</v>
      </c>
      <c r="C12" s="2">
        <v>2019</v>
      </c>
      <c r="D12" s="6" t="s">
        <v>17</v>
      </c>
      <c r="E12" s="8">
        <v>20195183808</v>
      </c>
      <c r="F12" s="6" t="s">
        <v>29</v>
      </c>
      <c r="G12" s="8" t="s">
        <v>30</v>
      </c>
    </row>
    <row r="13" s="2" customFormat="1" customHeight="1" spans="1:7">
      <c r="A13" s="2" t="s">
        <v>8</v>
      </c>
      <c r="B13" s="6" t="s">
        <v>31</v>
      </c>
      <c r="C13" s="2">
        <v>2019</v>
      </c>
      <c r="D13" s="6" t="s">
        <v>10</v>
      </c>
      <c r="E13" s="6">
        <v>20195183435</v>
      </c>
      <c r="F13" s="8" t="s">
        <v>29</v>
      </c>
      <c r="G13" s="8" t="s">
        <v>30</v>
      </c>
    </row>
    <row r="14" s="2" customFormat="1" customHeight="1" spans="1:7">
      <c r="A14" s="2" t="s">
        <v>8</v>
      </c>
      <c r="B14" s="6" t="s">
        <v>32</v>
      </c>
      <c r="C14" s="2">
        <v>2019</v>
      </c>
      <c r="D14" s="6" t="s">
        <v>33</v>
      </c>
      <c r="E14" s="6">
        <v>20195183623</v>
      </c>
      <c r="F14" s="8" t="s">
        <v>29</v>
      </c>
      <c r="G14" s="8" t="s">
        <v>30</v>
      </c>
    </row>
    <row r="15" s="2" customFormat="1" customHeight="1" spans="1:7">
      <c r="A15" s="2" t="s">
        <v>8</v>
      </c>
      <c r="B15" s="6" t="s">
        <v>34</v>
      </c>
      <c r="C15" s="2">
        <v>2019</v>
      </c>
      <c r="D15" s="6" t="s">
        <v>35</v>
      </c>
      <c r="E15" s="6">
        <v>20195183329</v>
      </c>
      <c r="F15" s="8" t="s">
        <v>29</v>
      </c>
      <c r="G15" s="8" t="s">
        <v>30</v>
      </c>
    </row>
    <row r="16" s="2" customFormat="1" customHeight="1" spans="1:7">
      <c r="A16" s="2" t="s">
        <v>8</v>
      </c>
      <c r="B16" s="6" t="s">
        <v>36</v>
      </c>
      <c r="C16" s="2">
        <v>2019</v>
      </c>
      <c r="D16" s="6" t="s">
        <v>35</v>
      </c>
      <c r="E16" s="6">
        <v>20195183325</v>
      </c>
      <c r="F16" s="8" t="s">
        <v>29</v>
      </c>
      <c r="G16" s="8" t="s">
        <v>30</v>
      </c>
    </row>
    <row r="17" s="2" customFormat="1" customHeight="1" spans="1:7">
      <c r="A17" s="2" t="s">
        <v>8</v>
      </c>
      <c r="B17" s="6" t="s">
        <v>37</v>
      </c>
      <c r="C17" s="2">
        <v>2019</v>
      </c>
      <c r="D17" s="6" t="s">
        <v>10</v>
      </c>
      <c r="E17" s="6">
        <v>20195183413</v>
      </c>
      <c r="F17" s="8" t="s">
        <v>29</v>
      </c>
      <c r="G17" s="8" t="s">
        <v>30</v>
      </c>
    </row>
    <row r="18" s="2" customFormat="1" customHeight="1" spans="1:7">
      <c r="A18" s="2" t="s">
        <v>8</v>
      </c>
      <c r="B18" s="6" t="s">
        <v>38</v>
      </c>
      <c r="C18" s="2">
        <v>2019</v>
      </c>
      <c r="D18" s="6" t="s">
        <v>35</v>
      </c>
      <c r="E18" s="6">
        <v>20195183335</v>
      </c>
      <c r="F18" s="8" t="s">
        <v>29</v>
      </c>
      <c r="G18" s="8" t="s">
        <v>30</v>
      </c>
    </row>
    <row r="19" s="2" customFormat="1" customHeight="1" spans="1:7">
      <c r="A19" s="2" t="s">
        <v>8</v>
      </c>
      <c r="B19" s="8" t="s">
        <v>39</v>
      </c>
      <c r="C19" s="2">
        <v>2019</v>
      </c>
      <c r="D19" s="8" t="s">
        <v>21</v>
      </c>
      <c r="E19" s="8">
        <v>20195184032</v>
      </c>
      <c r="F19" s="8" t="s">
        <v>29</v>
      </c>
      <c r="G19" s="8" t="s">
        <v>30</v>
      </c>
    </row>
    <row r="20" s="2" customFormat="1" customHeight="1" spans="1:7">
      <c r="A20" s="2" t="s">
        <v>8</v>
      </c>
      <c r="B20" s="8" t="s">
        <v>40</v>
      </c>
      <c r="C20" s="2">
        <v>2019</v>
      </c>
      <c r="D20" s="6" t="s">
        <v>33</v>
      </c>
      <c r="E20" s="8">
        <v>20195183615</v>
      </c>
      <c r="F20" s="8" t="s">
        <v>29</v>
      </c>
      <c r="G20" s="8" t="s">
        <v>30</v>
      </c>
    </row>
    <row r="21" s="2" customFormat="1" customHeight="1" spans="1:7">
      <c r="A21" s="2" t="s">
        <v>8</v>
      </c>
      <c r="B21" s="8" t="s">
        <v>41</v>
      </c>
      <c r="C21" s="2">
        <v>2019</v>
      </c>
      <c r="D21" s="6" t="s">
        <v>23</v>
      </c>
      <c r="E21" s="8">
        <v>20195183723</v>
      </c>
      <c r="F21" s="8" t="s">
        <v>29</v>
      </c>
      <c r="G21" s="8" t="s">
        <v>30</v>
      </c>
    </row>
    <row r="22" s="2" customFormat="1" customHeight="1" spans="1:7">
      <c r="A22" s="2" t="s">
        <v>8</v>
      </c>
      <c r="B22" s="8" t="s">
        <v>42</v>
      </c>
      <c r="C22" s="2">
        <v>2019</v>
      </c>
      <c r="D22" s="6" t="s">
        <v>26</v>
      </c>
      <c r="E22" s="8">
        <v>20195183919</v>
      </c>
      <c r="F22" s="8" t="s">
        <v>29</v>
      </c>
      <c r="G22" s="8" t="s">
        <v>30</v>
      </c>
    </row>
    <row r="23" s="2" customFormat="1" customHeight="1" spans="1:7">
      <c r="A23" s="2" t="s">
        <v>8</v>
      </c>
      <c r="B23" s="8" t="s">
        <v>43</v>
      </c>
      <c r="C23" s="2">
        <v>2019</v>
      </c>
      <c r="D23" s="6" t="s">
        <v>17</v>
      </c>
      <c r="E23" s="8">
        <v>20195183812</v>
      </c>
      <c r="F23" s="8" t="s">
        <v>29</v>
      </c>
      <c r="G23" s="8" t="s">
        <v>30</v>
      </c>
    </row>
    <row r="24" s="2" customFormat="1" customHeight="1" spans="1:7">
      <c r="A24" s="2" t="s">
        <v>8</v>
      </c>
      <c r="B24" s="8" t="s">
        <v>44</v>
      </c>
      <c r="C24" s="2">
        <v>2019</v>
      </c>
      <c r="D24" s="8" t="s">
        <v>21</v>
      </c>
      <c r="E24" s="8">
        <v>20195184020</v>
      </c>
      <c r="F24" s="8" t="s">
        <v>29</v>
      </c>
      <c r="G24" s="8" t="s">
        <v>30</v>
      </c>
    </row>
    <row r="25" s="2" customFormat="1" customHeight="1" spans="1:7">
      <c r="A25" s="2" t="s">
        <v>8</v>
      </c>
      <c r="B25" s="8" t="s">
        <v>45</v>
      </c>
      <c r="C25" s="2">
        <v>2019</v>
      </c>
      <c r="D25" s="6" t="s">
        <v>17</v>
      </c>
      <c r="E25" s="8">
        <v>20195183813</v>
      </c>
      <c r="F25" s="8" t="s">
        <v>29</v>
      </c>
      <c r="G25" s="8" t="s">
        <v>30</v>
      </c>
    </row>
    <row r="26" s="2" customFormat="1" customHeight="1" spans="1:7">
      <c r="A26" s="2" t="s">
        <v>8</v>
      </c>
      <c r="B26" s="6" t="s">
        <v>46</v>
      </c>
      <c r="C26" s="2">
        <v>2019</v>
      </c>
      <c r="D26" s="6" t="s">
        <v>35</v>
      </c>
      <c r="E26" s="6">
        <v>20195183322</v>
      </c>
      <c r="F26" s="6" t="s">
        <v>47</v>
      </c>
      <c r="G26" s="8" t="s">
        <v>30</v>
      </c>
    </row>
    <row r="27" s="2" customFormat="1" customHeight="1" spans="1:7">
      <c r="A27" s="2" t="s">
        <v>8</v>
      </c>
      <c r="B27" s="6" t="s">
        <v>48</v>
      </c>
      <c r="C27" s="2">
        <v>2019</v>
      </c>
      <c r="D27" s="6" t="s">
        <v>35</v>
      </c>
      <c r="E27" s="6">
        <v>20195183304</v>
      </c>
      <c r="F27" s="6" t="s">
        <v>47</v>
      </c>
      <c r="G27" s="8" t="s">
        <v>30</v>
      </c>
    </row>
    <row r="28" s="2" customFormat="1" customHeight="1" spans="1:7">
      <c r="A28" s="2" t="s">
        <v>8</v>
      </c>
      <c r="B28" s="6" t="s">
        <v>49</v>
      </c>
      <c r="C28" s="2">
        <v>2019</v>
      </c>
      <c r="D28" s="6" t="s">
        <v>33</v>
      </c>
      <c r="E28" s="7" t="s">
        <v>50</v>
      </c>
      <c r="F28" s="6" t="s">
        <v>47</v>
      </c>
      <c r="G28" s="8" t="s">
        <v>30</v>
      </c>
    </row>
    <row r="29" s="2" customFormat="1" customHeight="1" spans="1:7">
      <c r="A29" s="2" t="s">
        <v>8</v>
      </c>
      <c r="B29" s="6" t="s">
        <v>51</v>
      </c>
      <c r="C29" s="2">
        <v>2019</v>
      </c>
      <c r="D29" s="6" t="s">
        <v>10</v>
      </c>
      <c r="E29" s="7" t="s">
        <v>52</v>
      </c>
      <c r="F29" s="6" t="s">
        <v>47</v>
      </c>
      <c r="G29" s="8" t="s">
        <v>30</v>
      </c>
    </row>
    <row r="30" s="2" customFormat="1" customHeight="1" spans="1:7">
      <c r="A30" s="2" t="s">
        <v>8</v>
      </c>
      <c r="B30" s="8" t="s">
        <v>53</v>
      </c>
      <c r="C30" s="2">
        <v>2019</v>
      </c>
      <c r="D30" s="6" t="s">
        <v>23</v>
      </c>
      <c r="E30" s="8">
        <v>20195183731</v>
      </c>
      <c r="F30" s="6" t="s">
        <v>47</v>
      </c>
      <c r="G30" s="8" t="s">
        <v>30</v>
      </c>
    </row>
    <row r="31" s="2" customFormat="1" customHeight="1" spans="1:7">
      <c r="A31" s="2" t="s">
        <v>8</v>
      </c>
      <c r="B31" s="8" t="s">
        <v>54</v>
      </c>
      <c r="C31" s="2">
        <v>2019</v>
      </c>
      <c r="D31" s="6" t="s">
        <v>26</v>
      </c>
      <c r="E31" s="8">
        <v>20195183907</v>
      </c>
      <c r="F31" s="6" t="s">
        <v>47</v>
      </c>
      <c r="G31" s="8" t="s">
        <v>30</v>
      </c>
    </row>
    <row r="32" s="2" customFormat="1" customHeight="1" spans="1:7">
      <c r="A32" s="2" t="s">
        <v>8</v>
      </c>
      <c r="B32" s="6" t="s">
        <v>55</v>
      </c>
      <c r="C32" s="2">
        <v>2019</v>
      </c>
      <c r="D32" s="6" t="s">
        <v>10</v>
      </c>
      <c r="E32" s="6">
        <v>20195183433</v>
      </c>
      <c r="F32" s="6" t="s">
        <v>47</v>
      </c>
      <c r="G32" s="8" t="s">
        <v>30</v>
      </c>
    </row>
    <row r="33" s="2" customFormat="1" customHeight="1" spans="1:7">
      <c r="A33" s="2" t="s">
        <v>8</v>
      </c>
      <c r="B33" s="8" t="s">
        <v>56</v>
      </c>
      <c r="C33" s="2">
        <v>2019</v>
      </c>
      <c r="D33" s="6" t="s">
        <v>26</v>
      </c>
      <c r="E33" s="8">
        <v>20195183918</v>
      </c>
      <c r="F33" s="6" t="s">
        <v>47</v>
      </c>
      <c r="G33" s="8" t="s">
        <v>30</v>
      </c>
    </row>
    <row r="34" s="2" customFormat="1" customHeight="1" spans="1:7">
      <c r="A34" s="2" t="s">
        <v>8</v>
      </c>
      <c r="B34" s="8" t="s">
        <v>57</v>
      </c>
      <c r="C34" s="2">
        <v>2019</v>
      </c>
      <c r="D34" s="6" t="s">
        <v>23</v>
      </c>
      <c r="E34" s="8">
        <v>20195183711</v>
      </c>
      <c r="F34" s="6" t="s">
        <v>47</v>
      </c>
      <c r="G34" s="8" t="s">
        <v>30</v>
      </c>
    </row>
    <row r="35" s="2" customFormat="1" customHeight="1" spans="1:7">
      <c r="A35" s="2" t="s">
        <v>8</v>
      </c>
      <c r="B35" s="6" t="s">
        <v>58</v>
      </c>
      <c r="C35" s="2">
        <v>2019</v>
      </c>
      <c r="D35" s="6" t="s">
        <v>33</v>
      </c>
      <c r="E35" s="6">
        <v>20195183622</v>
      </c>
      <c r="F35" s="6" t="s">
        <v>47</v>
      </c>
      <c r="G35" s="8" t="s">
        <v>30</v>
      </c>
    </row>
    <row r="36" s="2" customFormat="1" customHeight="1" spans="1:7">
      <c r="A36" s="2" t="s">
        <v>8</v>
      </c>
      <c r="B36" s="8" t="s">
        <v>59</v>
      </c>
      <c r="C36" s="2">
        <v>2019</v>
      </c>
      <c r="D36" s="6" t="s">
        <v>33</v>
      </c>
      <c r="E36" s="8">
        <v>20195183618</v>
      </c>
      <c r="F36" s="6" t="s">
        <v>47</v>
      </c>
      <c r="G36" s="8" t="s">
        <v>60</v>
      </c>
    </row>
    <row r="37" s="2" customFormat="1" customHeight="1" spans="1:7">
      <c r="A37" s="2" t="s">
        <v>8</v>
      </c>
      <c r="B37" s="8" t="s">
        <v>61</v>
      </c>
      <c r="C37" s="2">
        <v>2019</v>
      </c>
      <c r="D37" s="6" t="s">
        <v>23</v>
      </c>
      <c r="E37" s="8">
        <v>20195183727</v>
      </c>
      <c r="F37" s="6" t="s">
        <v>47</v>
      </c>
      <c r="G37" s="8" t="s">
        <v>60</v>
      </c>
    </row>
    <row r="38" s="2" customFormat="1" customHeight="1" spans="1:7">
      <c r="A38" s="2" t="s">
        <v>8</v>
      </c>
      <c r="B38" s="8" t="s">
        <v>62</v>
      </c>
      <c r="C38" s="2">
        <v>2019</v>
      </c>
      <c r="D38" s="6" t="s">
        <v>26</v>
      </c>
      <c r="E38" s="8">
        <v>20195183931</v>
      </c>
      <c r="F38" s="6" t="s">
        <v>47</v>
      </c>
      <c r="G38" s="8" t="s">
        <v>60</v>
      </c>
    </row>
    <row r="39" s="2" customFormat="1" customHeight="1" spans="1:7">
      <c r="A39" s="2" t="s">
        <v>8</v>
      </c>
      <c r="B39" s="6" t="s">
        <v>63</v>
      </c>
      <c r="C39" s="2">
        <v>2019</v>
      </c>
      <c r="D39" s="6" t="s">
        <v>33</v>
      </c>
      <c r="E39" s="6">
        <v>20195183611</v>
      </c>
      <c r="F39" s="6" t="s">
        <v>47</v>
      </c>
      <c r="G39" s="8" t="s">
        <v>60</v>
      </c>
    </row>
    <row r="40" s="2" customFormat="1" customHeight="1" spans="1:7">
      <c r="A40" s="2" t="s">
        <v>8</v>
      </c>
      <c r="B40" s="8" t="s">
        <v>64</v>
      </c>
      <c r="C40" s="2">
        <v>2019</v>
      </c>
      <c r="D40" s="6" t="s">
        <v>23</v>
      </c>
      <c r="E40" s="8">
        <v>20195183714</v>
      </c>
      <c r="F40" s="6" t="s">
        <v>47</v>
      </c>
      <c r="G40" s="8" t="s">
        <v>60</v>
      </c>
    </row>
    <row r="41" s="2" customFormat="1" customHeight="1" spans="1:7">
      <c r="A41" s="2" t="s">
        <v>8</v>
      </c>
      <c r="B41" s="6" t="s">
        <v>65</v>
      </c>
      <c r="C41" s="2">
        <v>2019</v>
      </c>
      <c r="D41" s="6" t="s">
        <v>66</v>
      </c>
      <c r="E41" s="6">
        <v>20195183506</v>
      </c>
      <c r="F41" s="6" t="s">
        <v>47</v>
      </c>
      <c r="G41" s="8" t="s">
        <v>60</v>
      </c>
    </row>
    <row r="42" s="2" customFormat="1" customHeight="1" spans="1:7">
      <c r="A42" s="2" t="s">
        <v>8</v>
      </c>
      <c r="B42" s="6" t="s">
        <v>67</v>
      </c>
      <c r="C42" s="2">
        <v>2019</v>
      </c>
      <c r="D42" s="6" t="s">
        <v>66</v>
      </c>
      <c r="E42" s="6">
        <v>20195183505</v>
      </c>
      <c r="F42" s="6" t="s">
        <v>47</v>
      </c>
      <c r="G42" s="6" t="s">
        <v>60</v>
      </c>
    </row>
    <row r="43" s="2" customFormat="1" customHeight="1" spans="1:7">
      <c r="A43" s="2" t="s">
        <v>8</v>
      </c>
      <c r="B43" s="6" t="s">
        <v>68</v>
      </c>
      <c r="C43" s="2">
        <v>2019</v>
      </c>
      <c r="D43" s="6" t="s">
        <v>10</v>
      </c>
      <c r="E43" s="6">
        <v>20195183417</v>
      </c>
      <c r="F43" s="6" t="s">
        <v>47</v>
      </c>
      <c r="G43" s="6" t="s">
        <v>60</v>
      </c>
    </row>
    <row r="44" s="2" customFormat="1" customHeight="1" spans="1:7">
      <c r="A44" s="2" t="s">
        <v>8</v>
      </c>
      <c r="B44" s="6" t="s">
        <v>69</v>
      </c>
      <c r="C44" s="2">
        <v>2019</v>
      </c>
      <c r="D44" s="6" t="s">
        <v>33</v>
      </c>
      <c r="E44" s="6">
        <v>20195183605</v>
      </c>
      <c r="F44" s="6" t="s">
        <v>47</v>
      </c>
      <c r="G44" s="6" t="s">
        <v>60</v>
      </c>
    </row>
    <row r="45" s="3" customFormat="1" customHeight="1" spans="1:7">
      <c r="A45" s="1" t="s">
        <v>70</v>
      </c>
      <c r="B45" s="1"/>
      <c r="C45" s="1"/>
      <c r="D45" s="1"/>
      <c r="E45" s="1"/>
      <c r="F45" s="1"/>
      <c r="G45" s="1"/>
    </row>
    <row r="46" s="2" customFormat="1" customHeight="1" spans="1:7">
      <c r="A46" s="2" t="s">
        <v>1</v>
      </c>
      <c r="B46" s="2" t="s">
        <v>2</v>
      </c>
      <c r="C46" s="2" t="s">
        <v>3</v>
      </c>
      <c r="D46" s="2" t="s">
        <v>4</v>
      </c>
      <c r="E46" s="2" t="s">
        <v>5</v>
      </c>
      <c r="F46" s="2" t="s">
        <v>6</v>
      </c>
      <c r="G46" s="2" t="s">
        <v>7</v>
      </c>
    </row>
    <row r="47" s="2" customFormat="1" customHeight="1" spans="1:7">
      <c r="A47" s="2" t="s">
        <v>8</v>
      </c>
      <c r="B47" s="9" t="s">
        <v>71</v>
      </c>
      <c r="C47" s="2" t="s">
        <v>72</v>
      </c>
      <c r="D47" s="9">
        <v>67</v>
      </c>
      <c r="E47" s="9">
        <v>20195216730</v>
      </c>
      <c r="F47" s="2" t="s">
        <v>11</v>
      </c>
      <c r="G47" s="2" t="s">
        <v>12</v>
      </c>
    </row>
    <row r="48" s="2" customFormat="1" customHeight="1" spans="1:7">
      <c r="A48" s="2" t="s">
        <v>8</v>
      </c>
      <c r="B48" s="9" t="s">
        <v>73</v>
      </c>
      <c r="C48" s="2" t="s">
        <v>72</v>
      </c>
      <c r="D48" s="9">
        <v>66</v>
      </c>
      <c r="E48" s="9">
        <v>20195216613</v>
      </c>
      <c r="F48" s="2" t="s">
        <v>11</v>
      </c>
      <c r="G48" s="2" t="s">
        <v>12</v>
      </c>
    </row>
    <row r="49" s="2" customFormat="1" customHeight="1" spans="1:7">
      <c r="A49" s="2" t="s">
        <v>8</v>
      </c>
      <c r="B49" s="9" t="s">
        <v>74</v>
      </c>
      <c r="C49" s="2" t="s">
        <v>72</v>
      </c>
      <c r="D49" s="9">
        <v>71</v>
      </c>
      <c r="E49" s="9">
        <v>20195467113</v>
      </c>
      <c r="F49" s="2" t="s">
        <v>11</v>
      </c>
      <c r="G49" s="2" t="s">
        <v>12</v>
      </c>
    </row>
    <row r="50" s="2" customFormat="1" customHeight="1" spans="1:7">
      <c r="A50" s="2" t="s">
        <v>8</v>
      </c>
      <c r="B50" s="9" t="s">
        <v>75</v>
      </c>
      <c r="C50" s="2" t="s">
        <v>72</v>
      </c>
      <c r="D50" s="9">
        <v>72</v>
      </c>
      <c r="E50" s="9">
        <v>20195477230</v>
      </c>
      <c r="F50" s="2" t="s">
        <v>11</v>
      </c>
      <c r="G50" s="2" t="s">
        <v>12</v>
      </c>
    </row>
    <row r="51" s="2" customFormat="1" customHeight="1" spans="1:7">
      <c r="A51" s="2" t="s">
        <v>8</v>
      </c>
      <c r="B51" s="9" t="s">
        <v>76</v>
      </c>
      <c r="C51" s="2" t="s">
        <v>72</v>
      </c>
      <c r="D51" s="9">
        <v>67</v>
      </c>
      <c r="E51" s="9">
        <v>20195216716</v>
      </c>
      <c r="F51" s="2" t="s">
        <v>11</v>
      </c>
      <c r="G51" s="2" t="s">
        <v>12</v>
      </c>
    </row>
    <row r="52" s="2" customFormat="1" customHeight="1" spans="1:7">
      <c r="A52" s="2" t="s">
        <v>8</v>
      </c>
      <c r="B52" s="9" t="s">
        <v>77</v>
      </c>
      <c r="C52" s="2" t="s">
        <v>72</v>
      </c>
      <c r="D52" s="9">
        <v>68</v>
      </c>
      <c r="E52" s="9">
        <v>20195426806</v>
      </c>
      <c r="F52" s="2" t="s">
        <v>11</v>
      </c>
      <c r="G52" s="2" t="s">
        <v>12</v>
      </c>
    </row>
    <row r="53" s="2" customFormat="1" customHeight="1" spans="1:7">
      <c r="A53" s="2" t="s">
        <v>8</v>
      </c>
      <c r="B53" s="9" t="s">
        <v>78</v>
      </c>
      <c r="C53" s="2" t="s">
        <v>72</v>
      </c>
      <c r="D53" s="9">
        <v>68</v>
      </c>
      <c r="E53" s="9">
        <v>20195426817</v>
      </c>
      <c r="F53" s="2" t="s">
        <v>11</v>
      </c>
      <c r="G53" s="2" t="s">
        <v>12</v>
      </c>
    </row>
    <row r="54" s="2" customFormat="1" customHeight="1" spans="1:7">
      <c r="A54" s="2" t="s">
        <v>8</v>
      </c>
      <c r="B54" s="9" t="s">
        <v>79</v>
      </c>
      <c r="C54" s="2" t="s">
        <v>72</v>
      </c>
      <c r="D54" s="9">
        <v>71</v>
      </c>
      <c r="E54" s="10">
        <v>20195467126</v>
      </c>
      <c r="F54" s="2" t="s">
        <v>11</v>
      </c>
      <c r="G54" s="2" t="s">
        <v>12</v>
      </c>
    </row>
    <row r="55" s="2" customFormat="1" customHeight="1" spans="1:7">
      <c r="A55" s="2" t="s">
        <v>8</v>
      </c>
      <c r="B55" s="9" t="s">
        <v>80</v>
      </c>
      <c r="C55" s="2" t="s">
        <v>72</v>
      </c>
      <c r="D55" s="9">
        <v>67</v>
      </c>
      <c r="E55" s="9">
        <v>20195216734</v>
      </c>
      <c r="F55" s="2" t="s">
        <v>11</v>
      </c>
      <c r="G55" s="2" t="s">
        <v>12</v>
      </c>
    </row>
    <row r="56" s="2" customFormat="1" customHeight="1" spans="1:7">
      <c r="A56" s="2" t="s">
        <v>8</v>
      </c>
      <c r="B56" s="9" t="s">
        <v>81</v>
      </c>
      <c r="C56" s="2" t="s">
        <v>72</v>
      </c>
      <c r="D56" s="9">
        <v>68</v>
      </c>
      <c r="E56" s="9">
        <v>20195426802</v>
      </c>
      <c r="F56" s="2" t="s">
        <v>11</v>
      </c>
      <c r="G56" s="2" t="s">
        <v>12</v>
      </c>
    </row>
    <row r="57" s="2" customFormat="1" customHeight="1" spans="1:7">
      <c r="A57" s="2" t="s">
        <v>8</v>
      </c>
      <c r="B57" s="11" t="s">
        <v>82</v>
      </c>
      <c r="C57" s="2" t="s">
        <v>72</v>
      </c>
      <c r="D57" s="11">
        <v>71</v>
      </c>
      <c r="E57" s="10">
        <v>20195467122</v>
      </c>
      <c r="F57" s="2" t="s">
        <v>24</v>
      </c>
      <c r="G57" s="2" t="s">
        <v>12</v>
      </c>
    </row>
    <row r="58" s="2" customFormat="1" customHeight="1" spans="1:7">
      <c r="A58" s="2" t="s">
        <v>8</v>
      </c>
      <c r="B58" s="11" t="s">
        <v>83</v>
      </c>
      <c r="C58" s="2" t="s">
        <v>72</v>
      </c>
      <c r="D58" s="11">
        <v>72</v>
      </c>
      <c r="E58" s="11">
        <v>20195477231</v>
      </c>
      <c r="F58" s="2" t="s">
        <v>24</v>
      </c>
      <c r="G58" s="2" t="s">
        <v>12</v>
      </c>
    </row>
    <row r="59" s="2" customFormat="1" customHeight="1" spans="1:7">
      <c r="A59" s="2" t="s">
        <v>8</v>
      </c>
      <c r="B59" s="11" t="s">
        <v>84</v>
      </c>
      <c r="C59" s="2" t="s">
        <v>72</v>
      </c>
      <c r="D59" s="11">
        <v>67</v>
      </c>
      <c r="E59" s="11">
        <v>20195216713</v>
      </c>
      <c r="F59" s="2" t="s">
        <v>24</v>
      </c>
      <c r="G59" s="2" t="s">
        <v>12</v>
      </c>
    </row>
    <row r="60" s="2" customFormat="1" customHeight="1" spans="1:7">
      <c r="A60" s="2" t="s">
        <v>8</v>
      </c>
      <c r="B60" s="11" t="s">
        <v>85</v>
      </c>
      <c r="C60" s="2" t="s">
        <v>72</v>
      </c>
      <c r="D60" s="11">
        <v>70</v>
      </c>
      <c r="E60" s="11">
        <v>20195437039</v>
      </c>
      <c r="F60" s="12" t="s">
        <v>29</v>
      </c>
      <c r="G60" s="2" t="s">
        <v>30</v>
      </c>
    </row>
    <row r="61" s="2" customFormat="1" customHeight="1" spans="1:7">
      <c r="A61" s="2" t="s">
        <v>8</v>
      </c>
      <c r="B61" s="11" t="s">
        <v>86</v>
      </c>
      <c r="C61" s="2" t="s">
        <v>72</v>
      </c>
      <c r="D61" s="11">
        <v>71</v>
      </c>
      <c r="E61" s="11">
        <v>20195467132</v>
      </c>
      <c r="F61" s="12" t="s">
        <v>29</v>
      </c>
      <c r="G61" s="2" t="s">
        <v>30</v>
      </c>
    </row>
    <row r="62" s="2" customFormat="1" customHeight="1" spans="1:7">
      <c r="A62" s="2" t="s">
        <v>8</v>
      </c>
      <c r="B62" s="11" t="s">
        <v>87</v>
      </c>
      <c r="C62" s="2" t="s">
        <v>72</v>
      </c>
      <c r="D62" s="11">
        <v>70</v>
      </c>
      <c r="E62" s="11">
        <v>20195437025</v>
      </c>
      <c r="F62" s="12" t="s">
        <v>29</v>
      </c>
      <c r="G62" s="2" t="s">
        <v>30</v>
      </c>
    </row>
    <row r="63" s="2" customFormat="1" customHeight="1" spans="1:7">
      <c r="A63" s="2" t="s">
        <v>8</v>
      </c>
      <c r="B63" s="11" t="s">
        <v>88</v>
      </c>
      <c r="C63" s="2" t="s">
        <v>72</v>
      </c>
      <c r="D63" s="11">
        <v>68</v>
      </c>
      <c r="E63" s="11">
        <v>20195426829</v>
      </c>
      <c r="F63" s="12" t="s">
        <v>29</v>
      </c>
      <c r="G63" s="2" t="s">
        <v>30</v>
      </c>
    </row>
    <row r="64" s="2" customFormat="1" customHeight="1" spans="1:7">
      <c r="A64" s="2" t="s">
        <v>8</v>
      </c>
      <c r="B64" s="11" t="s">
        <v>89</v>
      </c>
      <c r="C64" s="2" t="s">
        <v>72</v>
      </c>
      <c r="D64" s="11">
        <v>72</v>
      </c>
      <c r="E64" s="11">
        <v>20195477240</v>
      </c>
      <c r="F64" s="12" t="s">
        <v>29</v>
      </c>
      <c r="G64" s="2" t="s">
        <v>30</v>
      </c>
    </row>
    <row r="65" s="2" customFormat="1" customHeight="1" spans="1:7">
      <c r="A65" s="2" t="s">
        <v>8</v>
      </c>
      <c r="B65" s="11" t="s">
        <v>90</v>
      </c>
      <c r="C65" s="2" t="s">
        <v>72</v>
      </c>
      <c r="D65" s="11">
        <v>65</v>
      </c>
      <c r="E65" s="11">
        <v>20195216509</v>
      </c>
      <c r="F65" s="12" t="s">
        <v>29</v>
      </c>
      <c r="G65" s="2" t="s">
        <v>30</v>
      </c>
    </row>
    <row r="66" s="2" customFormat="1" customHeight="1" spans="1:7">
      <c r="A66" s="2" t="s">
        <v>8</v>
      </c>
      <c r="B66" s="11" t="s">
        <v>91</v>
      </c>
      <c r="C66" s="2" t="s">
        <v>72</v>
      </c>
      <c r="D66" s="11">
        <v>64</v>
      </c>
      <c r="E66" s="11">
        <v>20195216431</v>
      </c>
      <c r="F66" s="12" t="s">
        <v>29</v>
      </c>
      <c r="G66" s="2" t="s">
        <v>30</v>
      </c>
    </row>
    <row r="67" s="2" customFormat="1" customHeight="1" spans="1:7">
      <c r="A67" s="2" t="s">
        <v>8</v>
      </c>
      <c r="B67" s="11" t="s">
        <v>92</v>
      </c>
      <c r="C67" s="2" t="s">
        <v>72</v>
      </c>
      <c r="D67" s="11">
        <v>68</v>
      </c>
      <c r="E67" s="11">
        <v>20195426818</v>
      </c>
      <c r="F67" s="12" t="s">
        <v>29</v>
      </c>
      <c r="G67" s="2" t="s">
        <v>30</v>
      </c>
    </row>
    <row r="68" s="2" customFormat="1" customHeight="1" spans="1:7">
      <c r="A68" s="2" t="s">
        <v>8</v>
      </c>
      <c r="B68" s="11" t="s">
        <v>93</v>
      </c>
      <c r="C68" s="2" t="s">
        <v>72</v>
      </c>
      <c r="D68" s="11">
        <v>68</v>
      </c>
      <c r="E68" s="11">
        <v>20195426837</v>
      </c>
      <c r="F68" s="12" t="s">
        <v>29</v>
      </c>
      <c r="G68" s="2" t="s">
        <v>30</v>
      </c>
    </row>
    <row r="69" s="2" customFormat="1" customHeight="1" spans="1:7">
      <c r="A69" s="2" t="s">
        <v>8</v>
      </c>
      <c r="B69" s="11" t="s">
        <v>94</v>
      </c>
      <c r="C69" s="2" t="s">
        <v>72</v>
      </c>
      <c r="D69" s="11">
        <v>65</v>
      </c>
      <c r="E69" s="11">
        <v>20195216530</v>
      </c>
      <c r="F69" s="12" t="s">
        <v>29</v>
      </c>
      <c r="G69" s="2" t="s">
        <v>30</v>
      </c>
    </row>
    <row r="70" s="2" customFormat="1" customHeight="1" spans="1:7">
      <c r="A70" s="2" t="s">
        <v>8</v>
      </c>
      <c r="B70" s="11" t="s">
        <v>95</v>
      </c>
      <c r="C70" s="2" t="s">
        <v>72</v>
      </c>
      <c r="D70" s="11">
        <v>68</v>
      </c>
      <c r="E70" s="12">
        <v>20195426821</v>
      </c>
      <c r="F70" s="12" t="s">
        <v>29</v>
      </c>
      <c r="G70" s="2" t="s">
        <v>30</v>
      </c>
    </row>
    <row r="71" s="2" customFormat="1" customHeight="1" spans="1:7">
      <c r="A71" s="2" t="s">
        <v>8</v>
      </c>
      <c r="B71" s="11" t="s">
        <v>96</v>
      </c>
      <c r="C71" s="2" t="s">
        <v>72</v>
      </c>
      <c r="D71" s="11">
        <v>67</v>
      </c>
      <c r="E71" s="11">
        <v>20195216706</v>
      </c>
      <c r="F71" s="12" t="s">
        <v>29</v>
      </c>
      <c r="G71" s="2" t="s">
        <v>30</v>
      </c>
    </row>
    <row r="72" s="2" customFormat="1" customHeight="1" spans="1:7">
      <c r="A72" s="2" t="s">
        <v>8</v>
      </c>
      <c r="B72" s="11" t="s">
        <v>97</v>
      </c>
      <c r="C72" s="2" t="s">
        <v>72</v>
      </c>
      <c r="D72" s="11">
        <v>65</v>
      </c>
      <c r="E72" s="11">
        <v>20195216516</v>
      </c>
      <c r="F72" s="12" t="s">
        <v>29</v>
      </c>
      <c r="G72" s="2" t="s">
        <v>30</v>
      </c>
    </row>
    <row r="73" s="2" customFormat="1" customHeight="1" spans="1:7">
      <c r="A73" s="2" t="s">
        <v>8</v>
      </c>
      <c r="B73" s="11" t="s">
        <v>98</v>
      </c>
      <c r="C73" s="2" t="s">
        <v>72</v>
      </c>
      <c r="D73" s="11">
        <v>65</v>
      </c>
      <c r="E73" s="11">
        <v>20195216508</v>
      </c>
      <c r="F73" s="12" t="s">
        <v>29</v>
      </c>
      <c r="G73" s="2" t="s">
        <v>30</v>
      </c>
    </row>
    <row r="74" s="2" customFormat="1" customHeight="1" spans="1:7">
      <c r="A74" s="2" t="s">
        <v>8</v>
      </c>
      <c r="B74" s="11" t="s">
        <v>99</v>
      </c>
      <c r="C74" s="2" t="s">
        <v>72</v>
      </c>
      <c r="D74" s="11">
        <v>66</v>
      </c>
      <c r="E74" s="11">
        <v>20195216618</v>
      </c>
      <c r="F74" s="12" t="s">
        <v>29</v>
      </c>
      <c r="G74" s="2" t="s">
        <v>30</v>
      </c>
    </row>
    <row r="75" s="2" customFormat="1" customHeight="1" spans="1:7">
      <c r="A75" s="2" t="s">
        <v>8</v>
      </c>
      <c r="B75" s="11" t="s">
        <v>100</v>
      </c>
      <c r="C75" s="2" t="s">
        <v>72</v>
      </c>
      <c r="D75" s="11">
        <v>68</v>
      </c>
      <c r="E75" s="11">
        <v>20195426838</v>
      </c>
      <c r="F75" s="12" t="s">
        <v>29</v>
      </c>
      <c r="G75" s="2" t="s">
        <v>30</v>
      </c>
    </row>
    <row r="76" s="2" customFormat="1" customHeight="1" spans="1:7">
      <c r="A76" s="2" t="s">
        <v>8</v>
      </c>
      <c r="B76" s="11" t="s">
        <v>101</v>
      </c>
      <c r="C76" s="2" t="s">
        <v>72</v>
      </c>
      <c r="D76" s="11">
        <v>66</v>
      </c>
      <c r="E76" s="11">
        <v>20195216605</v>
      </c>
      <c r="F76" s="12" t="s">
        <v>47</v>
      </c>
      <c r="G76" s="2" t="s">
        <v>30</v>
      </c>
    </row>
    <row r="77" s="2" customFormat="1" customHeight="1" spans="1:7">
      <c r="A77" s="2" t="s">
        <v>8</v>
      </c>
      <c r="B77" s="11" t="s">
        <v>102</v>
      </c>
      <c r="C77" s="2" t="s">
        <v>72</v>
      </c>
      <c r="D77" s="11">
        <v>64</v>
      </c>
      <c r="E77" s="11">
        <v>20195216409</v>
      </c>
      <c r="F77" s="12" t="s">
        <v>47</v>
      </c>
      <c r="G77" s="2" t="s">
        <v>30</v>
      </c>
    </row>
    <row r="78" s="2" customFormat="1" customHeight="1" spans="1:7">
      <c r="A78" s="2" t="s">
        <v>8</v>
      </c>
      <c r="B78" s="11" t="s">
        <v>103</v>
      </c>
      <c r="C78" s="2" t="s">
        <v>72</v>
      </c>
      <c r="D78" s="11">
        <v>69</v>
      </c>
      <c r="E78" s="11">
        <v>20195436920</v>
      </c>
      <c r="F78" s="12" t="s">
        <v>47</v>
      </c>
      <c r="G78" s="2" t="s">
        <v>30</v>
      </c>
    </row>
    <row r="79" s="2" customFormat="1" customHeight="1" spans="1:7">
      <c r="A79" s="2" t="s">
        <v>8</v>
      </c>
      <c r="B79" s="11" t="s">
        <v>104</v>
      </c>
      <c r="C79" s="2" t="s">
        <v>72</v>
      </c>
      <c r="D79" s="11">
        <v>66</v>
      </c>
      <c r="E79" s="11">
        <v>20195216601</v>
      </c>
      <c r="F79" s="12" t="s">
        <v>47</v>
      </c>
      <c r="G79" s="2" t="s">
        <v>30</v>
      </c>
    </row>
    <row r="80" s="2" customFormat="1" customHeight="1" spans="1:7">
      <c r="A80" s="2" t="s">
        <v>8</v>
      </c>
      <c r="B80" s="11" t="s">
        <v>105</v>
      </c>
      <c r="C80" s="2" t="s">
        <v>72</v>
      </c>
      <c r="D80" s="11">
        <v>65</v>
      </c>
      <c r="E80" s="11">
        <v>20195216532</v>
      </c>
      <c r="F80" s="12" t="s">
        <v>47</v>
      </c>
      <c r="G80" s="2" t="s">
        <v>30</v>
      </c>
    </row>
    <row r="81" s="2" customFormat="1" customHeight="1" spans="1:7">
      <c r="A81" s="2" t="s">
        <v>8</v>
      </c>
      <c r="B81" s="11" t="s">
        <v>106</v>
      </c>
      <c r="C81" s="2" t="s">
        <v>72</v>
      </c>
      <c r="D81" s="11">
        <v>69</v>
      </c>
      <c r="E81" s="11">
        <v>20195436938</v>
      </c>
      <c r="F81" s="12" t="s">
        <v>47</v>
      </c>
      <c r="G81" s="2" t="s">
        <v>30</v>
      </c>
    </row>
    <row r="82" s="2" customFormat="1" customHeight="1" spans="1:7">
      <c r="A82" s="2" t="s">
        <v>8</v>
      </c>
      <c r="B82" s="11" t="s">
        <v>107</v>
      </c>
      <c r="C82" s="2" t="s">
        <v>72</v>
      </c>
      <c r="D82" s="11">
        <v>71</v>
      </c>
      <c r="E82" s="11">
        <v>20195467110</v>
      </c>
      <c r="F82" s="12" t="s">
        <v>47</v>
      </c>
      <c r="G82" s="2" t="s">
        <v>60</v>
      </c>
    </row>
    <row r="83" s="2" customFormat="1" customHeight="1" spans="1:7">
      <c r="A83" s="2" t="s">
        <v>8</v>
      </c>
      <c r="B83" s="11" t="s">
        <v>108</v>
      </c>
      <c r="C83" s="2" t="s">
        <v>72</v>
      </c>
      <c r="D83" s="11">
        <v>72</v>
      </c>
      <c r="E83" s="11">
        <v>20195477239</v>
      </c>
      <c r="F83" s="12" t="s">
        <v>47</v>
      </c>
      <c r="G83" s="2" t="s">
        <v>60</v>
      </c>
    </row>
    <row r="84" s="2" customFormat="1" customHeight="1" spans="1:7">
      <c r="A84" s="2" t="s">
        <v>8</v>
      </c>
      <c r="B84" s="11" t="s">
        <v>109</v>
      </c>
      <c r="C84" s="2" t="s">
        <v>72</v>
      </c>
      <c r="D84" s="11">
        <v>72</v>
      </c>
      <c r="E84" s="11">
        <v>20195477206</v>
      </c>
      <c r="F84" s="12" t="s">
        <v>47</v>
      </c>
      <c r="G84" s="2" t="s">
        <v>60</v>
      </c>
    </row>
    <row r="85" s="2" customFormat="1" customHeight="1" spans="1:7">
      <c r="A85" s="2" t="s">
        <v>8</v>
      </c>
      <c r="B85" s="11" t="s">
        <v>110</v>
      </c>
      <c r="C85" s="2" t="s">
        <v>72</v>
      </c>
      <c r="D85" s="11">
        <v>69</v>
      </c>
      <c r="E85" s="11">
        <v>20195436910</v>
      </c>
      <c r="F85" s="12" t="s">
        <v>47</v>
      </c>
      <c r="G85" s="2" t="s">
        <v>60</v>
      </c>
    </row>
    <row r="86" s="2" customFormat="1" customHeight="1" spans="1:7">
      <c r="A86" s="2" t="s">
        <v>8</v>
      </c>
      <c r="B86" s="11" t="s">
        <v>111</v>
      </c>
      <c r="C86" s="2" t="s">
        <v>72</v>
      </c>
      <c r="D86" s="11">
        <v>72</v>
      </c>
      <c r="E86" s="11">
        <v>20195477215</v>
      </c>
      <c r="F86" s="12" t="s">
        <v>47</v>
      </c>
      <c r="G86" s="2" t="s">
        <v>60</v>
      </c>
    </row>
    <row r="87" s="2" customFormat="1" customHeight="1" spans="1:7">
      <c r="A87" s="2" t="s">
        <v>8</v>
      </c>
      <c r="B87" s="11" t="s">
        <v>112</v>
      </c>
      <c r="C87" s="2" t="s">
        <v>72</v>
      </c>
      <c r="D87" s="11">
        <v>67</v>
      </c>
      <c r="E87" s="11">
        <v>20195216705</v>
      </c>
      <c r="F87" s="12" t="s">
        <v>47</v>
      </c>
      <c r="G87" s="2" t="s">
        <v>60</v>
      </c>
    </row>
    <row r="88" s="2" customFormat="1" customHeight="1" spans="1:7">
      <c r="A88" s="2" t="s">
        <v>8</v>
      </c>
      <c r="B88" s="11" t="s">
        <v>113</v>
      </c>
      <c r="C88" s="2" t="s">
        <v>72</v>
      </c>
      <c r="D88" s="11">
        <v>65</v>
      </c>
      <c r="E88" s="11">
        <v>20195216515</v>
      </c>
      <c r="F88" s="12" t="s">
        <v>47</v>
      </c>
      <c r="G88" s="2" t="s">
        <v>60</v>
      </c>
    </row>
    <row r="89" s="2" customFormat="1" customHeight="1" spans="1:7">
      <c r="A89" s="2" t="s">
        <v>8</v>
      </c>
      <c r="B89" s="11" t="s">
        <v>114</v>
      </c>
      <c r="C89" s="2" t="s">
        <v>72</v>
      </c>
      <c r="D89" s="11">
        <v>68</v>
      </c>
      <c r="E89" s="11">
        <v>20195426841</v>
      </c>
      <c r="F89" s="12" t="s">
        <v>47</v>
      </c>
      <c r="G89" s="2" t="s">
        <v>60</v>
      </c>
    </row>
    <row r="90" s="2" customFormat="1" customHeight="1" spans="1:7">
      <c r="A90" s="2" t="s">
        <v>8</v>
      </c>
      <c r="B90" s="11" t="s">
        <v>115</v>
      </c>
      <c r="C90" s="2" t="s">
        <v>72</v>
      </c>
      <c r="D90" s="9">
        <v>71</v>
      </c>
      <c r="E90" s="9">
        <v>20195467119</v>
      </c>
      <c r="F90" s="13" t="s">
        <v>47</v>
      </c>
      <c r="G90" s="2" t="s">
        <v>60</v>
      </c>
    </row>
    <row r="91" s="2" customFormat="1" customHeight="1" spans="1:7">
      <c r="A91" s="2" t="s">
        <v>8</v>
      </c>
      <c r="B91" s="11" t="s">
        <v>116</v>
      </c>
      <c r="C91" s="2" t="s">
        <v>72</v>
      </c>
      <c r="D91" s="11">
        <v>68</v>
      </c>
      <c r="E91" s="11">
        <v>20195426839</v>
      </c>
      <c r="F91" s="12" t="s">
        <v>47</v>
      </c>
      <c r="G91" s="2" t="s">
        <v>60</v>
      </c>
    </row>
    <row r="92" s="2" customFormat="1" customHeight="1" spans="1:7">
      <c r="A92" s="2" t="s">
        <v>8</v>
      </c>
      <c r="B92" s="11" t="s">
        <v>117</v>
      </c>
      <c r="C92" s="2" t="s">
        <v>72</v>
      </c>
      <c r="D92" s="11">
        <v>68</v>
      </c>
      <c r="E92" s="11">
        <v>20195426816</v>
      </c>
      <c r="F92" s="12" t="s">
        <v>47</v>
      </c>
      <c r="G92" s="2" t="s">
        <v>60</v>
      </c>
    </row>
    <row r="93" s="2" customFormat="1" customHeight="1" spans="1:7">
      <c r="A93" s="2" t="s">
        <v>8</v>
      </c>
      <c r="B93" s="11" t="s">
        <v>118</v>
      </c>
      <c r="C93" s="2" t="s">
        <v>72</v>
      </c>
      <c r="D93" s="11">
        <v>71</v>
      </c>
      <c r="E93" s="11">
        <v>20195467114</v>
      </c>
      <c r="F93" s="12" t="s">
        <v>47</v>
      </c>
      <c r="G93" s="2" t="s">
        <v>60</v>
      </c>
    </row>
    <row r="94" s="2" customFormat="1" customHeight="1" spans="1:7">
      <c r="A94" s="2" t="s">
        <v>8</v>
      </c>
      <c r="B94" s="11" t="s">
        <v>119</v>
      </c>
      <c r="C94" s="2" t="s">
        <v>72</v>
      </c>
      <c r="D94" s="11">
        <v>72</v>
      </c>
      <c r="E94" s="11">
        <v>20195477216</v>
      </c>
      <c r="F94" s="12" t="s">
        <v>47</v>
      </c>
      <c r="G94" s="2" t="s">
        <v>60</v>
      </c>
    </row>
    <row r="95" customHeight="1" spans="1:7">
      <c r="A95" s="1" t="s">
        <v>120</v>
      </c>
      <c r="B95" s="1"/>
      <c r="C95" s="1"/>
      <c r="D95" s="1"/>
      <c r="E95" s="1"/>
      <c r="F95" s="1"/>
      <c r="G95" s="1"/>
    </row>
    <row r="96" customHeight="1" spans="1:7">
      <c r="A96" s="14" t="s">
        <v>1</v>
      </c>
      <c r="B96" s="14" t="s">
        <v>2</v>
      </c>
      <c r="C96" s="14" t="s">
        <v>3</v>
      </c>
      <c r="D96" s="14" t="s">
        <v>4</v>
      </c>
      <c r="E96" s="14" t="s">
        <v>5</v>
      </c>
      <c r="F96" s="14" t="s">
        <v>6</v>
      </c>
      <c r="G96" s="14" t="s">
        <v>7</v>
      </c>
    </row>
    <row r="97" customHeight="1" spans="1:7">
      <c r="A97" s="15" t="s">
        <v>8</v>
      </c>
      <c r="B97" s="16" t="s">
        <v>121</v>
      </c>
      <c r="C97" s="16">
        <v>2019</v>
      </c>
      <c r="D97" s="17">
        <v>111</v>
      </c>
      <c r="E97" s="16">
        <v>20196151105</v>
      </c>
      <c r="F97" s="17" t="s">
        <v>11</v>
      </c>
      <c r="G97" s="15" t="s">
        <v>12</v>
      </c>
    </row>
    <row r="98" customHeight="1" spans="1:7">
      <c r="A98" s="15" t="s">
        <v>8</v>
      </c>
      <c r="B98" s="18" t="s">
        <v>122</v>
      </c>
      <c r="C98" s="16">
        <v>2019</v>
      </c>
      <c r="D98" s="18">
        <v>112</v>
      </c>
      <c r="E98" s="18">
        <v>20196151216</v>
      </c>
      <c r="F98" s="17" t="s">
        <v>11</v>
      </c>
      <c r="G98" s="15" t="s">
        <v>12</v>
      </c>
    </row>
    <row r="99" customHeight="1" spans="1:7">
      <c r="A99" s="15" t="s">
        <v>8</v>
      </c>
      <c r="B99" s="18" t="s">
        <v>123</v>
      </c>
      <c r="C99" s="16">
        <v>2019</v>
      </c>
      <c r="D99" s="18">
        <v>114</v>
      </c>
      <c r="E99" s="18">
        <v>20196151404</v>
      </c>
      <c r="F99" s="17" t="s">
        <v>11</v>
      </c>
      <c r="G99" s="15" t="s">
        <v>12</v>
      </c>
    </row>
    <row r="100" customHeight="1" spans="1:7">
      <c r="A100" s="15" t="s">
        <v>8</v>
      </c>
      <c r="B100" s="18" t="s">
        <v>124</v>
      </c>
      <c r="C100" s="16">
        <v>2019</v>
      </c>
      <c r="D100" s="18">
        <v>115</v>
      </c>
      <c r="E100" s="19">
        <v>20196151503</v>
      </c>
      <c r="F100" s="17" t="s">
        <v>11</v>
      </c>
      <c r="G100" s="15" t="s">
        <v>12</v>
      </c>
    </row>
    <row r="101" customHeight="1" spans="1:7">
      <c r="A101" s="15" t="s">
        <v>8</v>
      </c>
      <c r="B101" s="17" t="s">
        <v>125</v>
      </c>
      <c r="C101" s="16">
        <v>2019</v>
      </c>
      <c r="D101" s="18">
        <v>116</v>
      </c>
      <c r="E101" s="16">
        <v>20196151614</v>
      </c>
      <c r="F101" s="17" t="s">
        <v>11</v>
      </c>
      <c r="G101" s="15" t="s">
        <v>12</v>
      </c>
    </row>
    <row r="102" customHeight="1" spans="1:7">
      <c r="A102" s="15" t="s">
        <v>8</v>
      </c>
      <c r="B102" s="17" t="s">
        <v>126</v>
      </c>
      <c r="C102" s="16">
        <v>2019</v>
      </c>
      <c r="D102" s="18">
        <v>116</v>
      </c>
      <c r="E102" s="16">
        <v>20196151621</v>
      </c>
      <c r="F102" s="17" t="s">
        <v>11</v>
      </c>
      <c r="G102" s="15" t="s">
        <v>12</v>
      </c>
    </row>
    <row r="103" customHeight="1" spans="1:7">
      <c r="A103" s="15" t="s">
        <v>8</v>
      </c>
      <c r="B103" s="17" t="s">
        <v>127</v>
      </c>
      <c r="C103" s="16">
        <v>2019</v>
      </c>
      <c r="D103" s="18">
        <v>109</v>
      </c>
      <c r="E103" s="16">
        <v>20196150929</v>
      </c>
      <c r="F103" s="17" t="s">
        <v>24</v>
      </c>
      <c r="G103" s="15" t="s">
        <v>12</v>
      </c>
    </row>
    <row r="104" customHeight="1" spans="1:7">
      <c r="A104" s="15" t="s">
        <v>8</v>
      </c>
      <c r="B104" s="19" t="s">
        <v>128</v>
      </c>
      <c r="C104" s="16">
        <v>2019</v>
      </c>
      <c r="D104" s="19">
        <v>114</v>
      </c>
      <c r="E104" s="20">
        <v>20196151402</v>
      </c>
      <c r="F104" s="17" t="s">
        <v>24</v>
      </c>
      <c r="G104" s="15" t="s">
        <v>12</v>
      </c>
    </row>
    <row r="105" customHeight="1" spans="1:7">
      <c r="A105" s="15" t="s">
        <v>8</v>
      </c>
      <c r="B105" s="16" t="s">
        <v>129</v>
      </c>
      <c r="C105" s="16">
        <v>2019</v>
      </c>
      <c r="D105" s="17">
        <v>111</v>
      </c>
      <c r="E105" s="16">
        <v>20196151116</v>
      </c>
      <c r="F105" s="17" t="s">
        <v>24</v>
      </c>
      <c r="G105" s="15" t="s">
        <v>12</v>
      </c>
    </row>
    <row r="106" customHeight="1" spans="1:7">
      <c r="A106" s="15" t="s">
        <v>8</v>
      </c>
      <c r="B106" s="16" t="s">
        <v>130</v>
      </c>
      <c r="C106" s="16">
        <v>2019</v>
      </c>
      <c r="D106" s="17">
        <v>111</v>
      </c>
      <c r="E106" s="16">
        <v>20196151104</v>
      </c>
      <c r="F106" s="18" t="s">
        <v>29</v>
      </c>
      <c r="G106" s="15" t="s">
        <v>30</v>
      </c>
    </row>
    <row r="107" customHeight="1" spans="1:7">
      <c r="A107" s="15" t="s">
        <v>8</v>
      </c>
      <c r="B107" s="18" t="s">
        <v>131</v>
      </c>
      <c r="C107" s="16">
        <v>2019</v>
      </c>
      <c r="D107" s="18">
        <v>114</v>
      </c>
      <c r="E107" s="18">
        <v>20196151413</v>
      </c>
      <c r="F107" s="18" t="s">
        <v>29</v>
      </c>
      <c r="G107" s="15" t="s">
        <v>30</v>
      </c>
    </row>
    <row r="108" customHeight="1" spans="1:7">
      <c r="A108" s="15" t="s">
        <v>8</v>
      </c>
      <c r="B108" s="18" t="s">
        <v>132</v>
      </c>
      <c r="C108" s="16">
        <v>2019</v>
      </c>
      <c r="D108" s="18">
        <v>109</v>
      </c>
      <c r="E108" s="18">
        <v>20196150907</v>
      </c>
      <c r="F108" s="18" t="s">
        <v>29</v>
      </c>
      <c r="G108" s="15" t="s">
        <v>30</v>
      </c>
    </row>
    <row r="109" customHeight="1" spans="1:7">
      <c r="A109" s="15" t="s">
        <v>8</v>
      </c>
      <c r="B109" s="16" t="s">
        <v>133</v>
      </c>
      <c r="C109" s="16">
        <v>2019</v>
      </c>
      <c r="D109" s="17">
        <v>111</v>
      </c>
      <c r="E109" s="16">
        <v>20196151107</v>
      </c>
      <c r="F109" s="18" t="s">
        <v>29</v>
      </c>
      <c r="G109" s="15" t="s">
        <v>30</v>
      </c>
    </row>
    <row r="110" customHeight="1" spans="1:7">
      <c r="A110" s="15" t="s">
        <v>8</v>
      </c>
      <c r="B110" s="18" t="s">
        <v>134</v>
      </c>
      <c r="C110" s="16">
        <v>2019</v>
      </c>
      <c r="D110" s="18">
        <v>113</v>
      </c>
      <c r="E110" s="16">
        <v>20196151323</v>
      </c>
      <c r="F110" s="18" t="s">
        <v>29</v>
      </c>
      <c r="G110" s="15" t="s">
        <v>30</v>
      </c>
    </row>
    <row r="111" customHeight="1" spans="1:7">
      <c r="A111" s="15" t="s">
        <v>8</v>
      </c>
      <c r="B111" s="18" t="s">
        <v>135</v>
      </c>
      <c r="C111" s="16">
        <v>2019</v>
      </c>
      <c r="D111" s="18">
        <v>113</v>
      </c>
      <c r="E111" s="16">
        <v>20196151327</v>
      </c>
      <c r="F111" s="18" t="s">
        <v>29</v>
      </c>
      <c r="G111" s="15" t="s">
        <v>30</v>
      </c>
    </row>
    <row r="112" customHeight="1" spans="1:7">
      <c r="A112" s="15" t="s">
        <v>8</v>
      </c>
      <c r="B112" s="18" t="s">
        <v>136</v>
      </c>
      <c r="C112" s="16">
        <v>2019</v>
      </c>
      <c r="D112" s="18">
        <v>113</v>
      </c>
      <c r="E112" s="16">
        <v>20196151315</v>
      </c>
      <c r="F112" s="17" t="s">
        <v>29</v>
      </c>
      <c r="G112" s="15" t="s">
        <v>30</v>
      </c>
    </row>
    <row r="113" customHeight="1" spans="1:7">
      <c r="A113" s="15" t="s">
        <v>8</v>
      </c>
      <c r="B113" s="18" t="s">
        <v>137</v>
      </c>
      <c r="C113" s="16">
        <v>2019</v>
      </c>
      <c r="D113" s="18">
        <v>113</v>
      </c>
      <c r="E113" s="16">
        <v>20196151306</v>
      </c>
      <c r="F113" s="17" t="s">
        <v>29</v>
      </c>
      <c r="G113" s="15" t="s">
        <v>30</v>
      </c>
    </row>
    <row r="114" customHeight="1" spans="1:7">
      <c r="A114" s="15" t="s">
        <v>8</v>
      </c>
      <c r="B114" s="18" t="s">
        <v>138</v>
      </c>
      <c r="C114" s="16">
        <v>2019</v>
      </c>
      <c r="D114" s="18">
        <v>113</v>
      </c>
      <c r="E114" s="18">
        <v>20196151305</v>
      </c>
      <c r="F114" s="17" t="s">
        <v>29</v>
      </c>
      <c r="G114" s="15" t="s">
        <v>30</v>
      </c>
    </row>
    <row r="115" customHeight="1" spans="1:7">
      <c r="A115" s="15" t="s">
        <v>8</v>
      </c>
      <c r="B115" s="18" t="s">
        <v>139</v>
      </c>
      <c r="C115" s="16">
        <v>2019</v>
      </c>
      <c r="D115" s="18">
        <v>113</v>
      </c>
      <c r="E115" s="18">
        <v>20196151308</v>
      </c>
      <c r="F115" s="18" t="s">
        <v>29</v>
      </c>
      <c r="G115" s="15" t="s">
        <v>30</v>
      </c>
    </row>
    <row r="116" customHeight="1" spans="1:7">
      <c r="A116" s="15" t="s">
        <v>8</v>
      </c>
      <c r="B116" s="20" t="s">
        <v>140</v>
      </c>
      <c r="C116" s="16">
        <v>2019</v>
      </c>
      <c r="D116" s="20">
        <v>114</v>
      </c>
      <c r="E116" s="20">
        <v>20196151408</v>
      </c>
      <c r="F116" s="18" t="s">
        <v>29</v>
      </c>
      <c r="G116" s="15" t="s">
        <v>30</v>
      </c>
    </row>
    <row r="117" customHeight="1" spans="1:7">
      <c r="A117" s="15" t="s">
        <v>8</v>
      </c>
      <c r="B117" s="18" t="s">
        <v>141</v>
      </c>
      <c r="C117" s="16">
        <v>2019</v>
      </c>
      <c r="D117" s="18">
        <v>112</v>
      </c>
      <c r="E117" s="18">
        <v>20196151226</v>
      </c>
      <c r="F117" s="18" t="s">
        <v>29</v>
      </c>
      <c r="G117" s="15" t="s">
        <v>30</v>
      </c>
    </row>
    <row r="118" customHeight="1" spans="1:7">
      <c r="A118" s="15" t="s">
        <v>8</v>
      </c>
      <c r="B118" s="17" t="s">
        <v>142</v>
      </c>
      <c r="C118" s="16">
        <v>2019</v>
      </c>
      <c r="D118" s="18">
        <v>116</v>
      </c>
      <c r="E118" s="16">
        <v>20196151631</v>
      </c>
      <c r="F118" s="17" t="s">
        <v>47</v>
      </c>
      <c r="G118" s="15" t="s">
        <v>30</v>
      </c>
    </row>
    <row r="119" customHeight="1" spans="1:16383">
      <c r="A119" s="15" t="s">
        <v>8</v>
      </c>
      <c r="B119" s="18" t="s">
        <v>143</v>
      </c>
      <c r="C119" s="16">
        <v>2019</v>
      </c>
      <c r="D119" s="18">
        <v>110</v>
      </c>
      <c r="E119" s="18">
        <v>20196151014</v>
      </c>
      <c r="F119" s="17" t="s">
        <v>47</v>
      </c>
      <c r="G119" s="15" t="s">
        <v>30</v>
      </c>
      <c r="XFB119" s="21"/>
      <c r="XFC119" s="21"/>
    </row>
    <row r="120" customHeight="1" spans="1:7">
      <c r="A120" s="15" t="s">
        <v>8</v>
      </c>
      <c r="B120" s="18" t="s">
        <v>144</v>
      </c>
      <c r="C120" s="16">
        <v>2019</v>
      </c>
      <c r="D120" s="18">
        <v>110</v>
      </c>
      <c r="E120" s="18">
        <v>20196151019</v>
      </c>
      <c r="F120" s="17" t="s">
        <v>47</v>
      </c>
      <c r="G120" s="15" t="s">
        <v>30</v>
      </c>
    </row>
    <row r="121" customHeight="1" spans="1:7">
      <c r="A121" s="15" t="s">
        <v>8</v>
      </c>
      <c r="B121" s="18" t="s">
        <v>145</v>
      </c>
      <c r="C121" s="16">
        <v>2019</v>
      </c>
      <c r="D121" s="18">
        <v>110</v>
      </c>
      <c r="E121" s="18">
        <v>20196151023</v>
      </c>
      <c r="F121" s="17" t="s">
        <v>47</v>
      </c>
      <c r="G121" s="15" t="s">
        <v>30</v>
      </c>
    </row>
    <row r="122" customHeight="1" spans="1:7">
      <c r="A122" s="15" t="s">
        <v>8</v>
      </c>
      <c r="B122" s="18" t="s">
        <v>146</v>
      </c>
      <c r="C122" s="16">
        <v>2019</v>
      </c>
      <c r="D122" s="18">
        <v>109</v>
      </c>
      <c r="E122" s="18">
        <v>20196150919</v>
      </c>
      <c r="F122" s="17" t="s">
        <v>47</v>
      </c>
      <c r="G122" s="15" t="s">
        <v>30</v>
      </c>
    </row>
    <row r="123" customHeight="1" spans="1:7">
      <c r="A123" s="15" t="s">
        <v>8</v>
      </c>
      <c r="B123" s="18" t="s">
        <v>147</v>
      </c>
      <c r="C123" s="16">
        <v>2019</v>
      </c>
      <c r="D123" s="18">
        <v>113</v>
      </c>
      <c r="E123" s="16">
        <v>20196151311</v>
      </c>
      <c r="F123" s="17" t="s">
        <v>47</v>
      </c>
      <c r="G123" s="15" t="s">
        <v>30</v>
      </c>
    </row>
    <row r="124" customHeight="1" spans="1:7">
      <c r="A124" s="15" t="s">
        <v>8</v>
      </c>
      <c r="B124" s="18" t="s">
        <v>148</v>
      </c>
      <c r="C124" s="16">
        <v>2019</v>
      </c>
      <c r="D124" s="18">
        <v>115</v>
      </c>
      <c r="E124" s="19">
        <v>20196151528</v>
      </c>
      <c r="F124" s="17" t="s">
        <v>47</v>
      </c>
      <c r="G124" s="15" t="s">
        <v>30</v>
      </c>
    </row>
    <row r="125" customHeight="1" spans="1:7">
      <c r="A125" s="15" t="s">
        <v>8</v>
      </c>
      <c r="B125" s="18" t="s">
        <v>149</v>
      </c>
      <c r="C125" s="16">
        <v>2019</v>
      </c>
      <c r="D125" s="18">
        <v>113</v>
      </c>
      <c r="E125" s="16">
        <v>20196151303</v>
      </c>
      <c r="F125" s="17" t="s">
        <v>47</v>
      </c>
      <c r="G125" s="17" t="s">
        <v>60</v>
      </c>
    </row>
    <row r="126" customHeight="1" spans="1:7">
      <c r="A126" s="15" t="s">
        <v>8</v>
      </c>
      <c r="B126" s="18" t="s">
        <v>150</v>
      </c>
      <c r="C126" s="16">
        <v>2019</v>
      </c>
      <c r="D126" s="18">
        <v>110</v>
      </c>
      <c r="E126" s="18">
        <v>20166151010</v>
      </c>
      <c r="F126" s="17" t="s">
        <v>47</v>
      </c>
      <c r="G126" s="17" t="s">
        <v>60</v>
      </c>
    </row>
    <row r="127" customHeight="1" spans="1:7">
      <c r="A127" s="15" t="s">
        <v>8</v>
      </c>
      <c r="B127" s="16" t="s">
        <v>151</v>
      </c>
      <c r="C127" s="16">
        <v>2019</v>
      </c>
      <c r="D127" s="17">
        <v>111</v>
      </c>
      <c r="E127" s="16">
        <v>20196151109</v>
      </c>
      <c r="F127" s="17" t="s">
        <v>47</v>
      </c>
      <c r="G127" s="17" t="s">
        <v>60</v>
      </c>
    </row>
    <row r="128" customHeight="1" spans="1:7">
      <c r="A128" s="15" t="s">
        <v>8</v>
      </c>
      <c r="B128" s="18" t="s">
        <v>152</v>
      </c>
      <c r="C128" s="16">
        <v>2019</v>
      </c>
      <c r="D128" s="18">
        <v>112</v>
      </c>
      <c r="E128" s="18">
        <v>20196151228</v>
      </c>
      <c r="F128" s="17" t="s">
        <v>47</v>
      </c>
      <c r="G128" s="17" t="s">
        <v>60</v>
      </c>
    </row>
    <row r="129" customHeight="1" spans="1:7">
      <c r="A129" s="15" t="s">
        <v>8</v>
      </c>
      <c r="B129" s="16" t="s">
        <v>153</v>
      </c>
      <c r="C129" s="16">
        <v>2019</v>
      </c>
      <c r="D129" s="17">
        <v>111</v>
      </c>
      <c r="E129" s="16">
        <v>20196151111</v>
      </c>
      <c r="F129" s="17" t="s">
        <v>47</v>
      </c>
      <c r="G129" s="17" t="s">
        <v>60</v>
      </c>
    </row>
    <row r="130" customHeight="1" spans="1:7">
      <c r="A130" s="15" t="s">
        <v>8</v>
      </c>
      <c r="B130" s="17" t="s">
        <v>154</v>
      </c>
      <c r="C130" s="16">
        <v>2019</v>
      </c>
      <c r="D130" s="18">
        <v>116</v>
      </c>
      <c r="E130" s="16">
        <v>20196151608</v>
      </c>
      <c r="F130" s="17" t="s">
        <v>47</v>
      </c>
      <c r="G130" s="17" t="s">
        <v>60</v>
      </c>
    </row>
    <row r="131" customHeight="1" spans="1:7">
      <c r="A131" s="15" t="s">
        <v>8</v>
      </c>
      <c r="B131" s="18" t="s">
        <v>155</v>
      </c>
      <c r="C131" s="16">
        <v>2019</v>
      </c>
      <c r="D131" s="18">
        <v>112</v>
      </c>
      <c r="E131" s="18">
        <v>20196151202</v>
      </c>
      <c r="F131" s="17" t="s">
        <v>47</v>
      </c>
      <c r="G131" s="17" t="s">
        <v>60</v>
      </c>
    </row>
    <row r="132" customHeight="1" spans="1:7">
      <c r="A132" s="15" t="s">
        <v>8</v>
      </c>
      <c r="B132" s="18" t="s">
        <v>156</v>
      </c>
      <c r="C132" s="16">
        <v>2019</v>
      </c>
      <c r="D132" s="18">
        <v>113</v>
      </c>
      <c r="E132" s="16">
        <v>20196151322</v>
      </c>
      <c r="F132" s="17" t="s">
        <v>47</v>
      </c>
      <c r="G132" s="17" t="s">
        <v>60</v>
      </c>
    </row>
    <row r="133" customHeight="1" spans="1:7">
      <c r="A133" s="15" t="s">
        <v>8</v>
      </c>
      <c r="B133" s="17" t="s">
        <v>157</v>
      </c>
      <c r="C133" s="16">
        <v>2019</v>
      </c>
      <c r="D133" s="18">
        <v>116</v>
      </c>
      <c r="E133" s="22">
        <v>20196151630</v>
      </c>
      <c r="F133" s="17" t="s">
        <v>47</v>
      </c>
      <c r="G133" s="17" t="s">
        <v>60</v>
      </c>
    </row>
    <row r="134" customHeight="1" spans="1:7">
      <c r="A134" s="1" t="s">
        <v>158</v>
      </c>
      <c r="B134" s="1"/>
      <c r="C134" s="1"/>
      <c r="D134" s="1"/>
      <c r="E134" s="1"/>
      <c r="F134" s="1"/>
      <c r="G134" s="1"/>
    </row>
    <row r="135" customHeight="1" spans="1:7">
      <c r="A135" s="2" t="s">
        <v>1</v>
      </c>
      <c r="B135" s="2" t="s">
        <v>2</v>
      </c>
      <c r="C135" s="2" t="s">
        <v>3</v>
      </c>
      <c r="D135" s="2" t="s">
        <v>4</v>
      </c>
      <c r="E135" s="2" t="s">
        <v>5</v>
      </c>
      <c r="F135" s="2" t="s">
        <v>6</v>
      </c>
      <c r="G135" s="2" t="s">
        <v>7</v>
      </c>
    </row>
    <row r="136" customHeight="1" spans="1:7">
      <c r="A136" s="2" t="s">
        <v>8</v>
      </c>
      <c r="B136" s="9" t="s">
        <v>159</v>
      </c>
      <c r="C136" s="9">
        <v>2019</v>
      </c>
      <c r="D136" s="9">
        <v>123</v>
      </c>
      <c r="E136" s="9">
        <v>20196152303</v>
      </c>
      <c r="F136" s="9" t="s">
        <v>11</v>
      </c>
      <c r="G136" s="2" t="s">
        <v>12</v>
      </c>
    </row>
    <row r="137" customHeight="1" spans="1:7">
      <c r="A137" s="2" t="s">
        <v>8</v>
      </c>
      <c r="B137" s="9" t="s">
        <v>160</v>
      </c>
      <c r="C137" s="9">
        <v>2019</v>
      </c>
      <c r="D137" s="9">
        <v>119</v>
      </c>
      <c r="E137" s="9">
        <v>20196151923</v>
      </c>
      <c r="F137" s="9" t="s">
        <v>11</v>
      </c>
      <c r="G137" s="2" t="s">
        <v>12</v>
      </c>
    </row>
    <row r="138" customHeight="1" spans="1:7">
      <c r="A138" s="2" t="s">
        <v>8</v>
      </c>
      <c r="B138" s="9" t="s">
        <v>161</v>
      </c>
      <c r="C138" s="9">
        <v>2019</v>
      </c>
      <c r="D138" s="9">
        <v>123</v>
      </c>
      <c r="E138" s="9">
        <v>20196152302</v>
      </c>
      <c r="F138" s="9" t="s">
        <v>11</v>
      </c>
      <c r="G138" s="2" t="s">
        <v>12</v>
      </c>
    </row>
    <row r="139" customHeight="1" spans="1:7">
      <c r="A139" s="2" t="s">
        <v>8</v>
      </c>
      <c r="B139" s="9" t="s">
        <v>162</v>
      </c>
      <c r="C139" s="9">
        <v>2019</v>
      </c>
      <c r="D139" s="9">
        <v>122</v>
      </c>
      <c r="E139" s="9" t="s">
        <v>163</v>
      </c>
      <c r="F139" s="9" t="s">
        <v>11</v>
      </c>
      <c r="G139" s="2" t="s">
        <v>12</v>
      </c>
    </row>
    <row r="140" customHeight="1" spans="1:7">
      <c r="A140" s="2" t="s">
        <v>8</v>
      </c>
      <c r="B140" s="9" t="s">
        <v>164</v>
      </c>
      <c r="C140" s="9">
        <v>2019</v>
      </c>
      <c r="D140" s="9">
        <v>118</v>
      </c>
      <c r="E140" s="9">
        <v>20196151813</v>
      </c>
      <c r="F140" s="9" t="s">
        <v>11</v>
      </c>
      <c r="G140" s="2" t="s">
        <v>12</v>
      </c>
    </row>
    <row r="141" customHeight="1" spans="1:7">
      <c r="A141" s="2" t="s">
        <v>8</v>
      </c>
      <c r="B141" s="9" t="s">
        <v>165</v>
      </c>
      <c r="C141" s="9">
        <v>2019</v>
      </c>
      <c r="D141" s="9">
        <v>120</v>
      </c>
      <c r="E141" s="9">
        <v>20196152027</v>
      </c>
      <c r="F141" s="9" t="s">
        <v>11</v>
      </c>
      <c r="G141" s="2" t="s">
        <v>12</v>
      </c>
    </row>
    <row r="142" customHeight="1" spans="1:7">
      <c r="A142" s="2" t="s">
        <v>8</v>
      </c>
      <c r="B142" s="9" t="s">
        <v>166</v>
      </c>
      <c r="C142" s="9">
        <v>2019</v>
      </c>
      <c r="D142" s="9">
        <v>122</v>
      </c>
      <c r="E142" s="9" t="s">
        <v>167</v>
      </c>
      <c r="F142" s="9" t="s">
        <v>11</v>
      </c>
      <c r="G142" s="2" t="s">
        <v>12</v>
      </c>
    </row>
    <row r="143" customHeight="1" spans="1:7">
      <c r="A143" s="2" t="s">
        <v>8</v>
      </c>
      <c r="B143" s="9" t="s">
        <v>168</v>
      </c>
      <c r="C143" s="9">
        <v>2019</v>
      </c>
      <c r="D143" s="9">
        <v>117</v>
      </c>
      <c r="E143" s="9">
        <v>20196151719</v>
      </c>
      <c r="F143" s="9" t="s">
        <v>24</v>
      </c>
      <c r="G143" s="2" t="s">
        <v>12</v>
      </c>
    </row>
    <row r="144" customHeight="1" spans="1:7">
      <c r="A144" s="2" t="s">
        <v>8</v>
      </c>
      <c r="B144" s="9" t="s">
        <v>169</v>
      </c>
      <c r="C144" s="9">
        <v>2019</v>
      </c>
      <c r="D144" s="9">
        <v>117</v>
      </c>
      <c r="E144" s="9">
        <v>20196151706</v>
      </c>
      <c r="F144" s="9" t="s">
        <v>24</v>
      </c>
      <c r="G144" s="2" t="s">
        <v>12</v>
      </c>
    </row>
    <row r="145" customHeight="1" spans="1:7">
      <c r="A145" s="2" t="s">
        <v>8</v>
      </c>
      <c r="B145" s="9" t="s">
        <v>170</v>
      </c>
      <c r="C145" s="9">
        <v>2019</v>
      </c>
      <c r="D145" s="9">
        <v>123</v>
      </c>
      <c r="E145" s="9">
        <v>20196152325</v>
      </c>
      <c r="F145" s="9" t="s">
        <v>29</v>
      </c>
      <c r="G145" s="2" t="s">
        <v>30</v>
      </c>
    </row>
    <row r="146" customHeight="1" spans="1:7">
      <c r="A146" s="2" t="s">
        <v>8</v>
      </c>
      <c r="B146" s="9" t="s">
        <v>171</v>
      </c>
      <c r="C146" s="9">
        <v>2019</v>
      </c>
      <c r="D146" s="9">
        <v>122</v>
      </c>
      <c r="E146" s="9" t="s">
        <v>172</v>
      </c>
      <c r="F146" s="9" t="s">
        <v>29</v>
      </c>
      <c r="G146" s="2" t="s">
        <v>30</v>
      </c>
    </row>
    <row r="147" customHeight="1" spans="1:7">
      <c r="A147" s="2" t="s">
        <v>8</v>
      </c>
      <c r="B147" s="9" t="s">
        <v>173</v>
      </c>
      <c r="C147" s="9">
        <v>2019</v>
      </c>
      <c r="D147" s="9">
        <v>117</v>
      </c>
      <c r="E147" s="9">
        <v>20196151714</v>
      </c>
      <c r="F147" s="9" t="s">
        <v>29</v>
      </c>
      <c r="G147" s="2" t="s">
        <v>30</v>
      </c>
    </row>
    <row r="148" customHeight="1" spans="1:7">
      <c r="A148" s="2" t="s">
        <v>8</v>
      </c>
      <c r="B148" s="9" t="s">
        <v>174</v>
      </c>
      <c r="C148" s="9">
        <v>2019</v>
      </c>
      <c r="D148" s="9">
        <v>124</v>
      </c>
      <c r="E148" s="9" t="s">
        <v>175</v>
      </c>
      <c r="F148" s="9" t="s">
        <v>29</v>
      </c>
      <c r="G148" s="2" t="s">
        <v>30</v>
      </c>
    </row>
    <row r="149" customHeight="1" spans="1:7">
      <c r="A149" s="2" t="s">
        <v>8</v>
      </c>
      <c r="B149" s="9" t="s">
        <v>176</v>
      </c>
      <c r="C149" s="9">
        <v>2019</v>
      </c>
      <c r="D149" s="9">
        <v>121</v>
      </c>
      <c r="E149" s="9" t="s">
        <v>177</v>
      </c>
      <c r="F149" s="9" t="s">
        <v>29</v>
      </c>
      <c r="G149" s="2" t="s">
        <v>30</v>
      </c>
    </row>
    <row r="150" customHeight="1" spans="1:7">
      <c r="A150" s="2" t="s">
        <v>8</v>
      </c>
      <c r="B150" s="9" t="s">
        <v>178</v>
      </c>
      <c r="C150" s="9">
        <v>2019</v>
      </c>
      <c r="D150" s="9">
        <v>121</v>
      </c>
      <c r="E150" s="9">
        <v>20196152101</v>
      </c>
      <c r="F150" s="9" t="s">
        <v>29</v>
      </c>
      <c r="G150" s="2" t="s">
        <v>30</v>
      </c>
    </row>
    <row r="151" customHeight="1" spans="1:7">
      <c r="A151" s="2" t="s">
        <v>8</v>
      </c>
      <c r="B151" s="9" t="s">
        <v>179</v>
      </c>
      <c r="C151" s="9">
        <v>2019</v>
      </c>
      <c r="D151" s="9">
        <v>119</v>
      </c>
      <c r="E151" s="9">
        <v>20196151924</v>
      </c>
      <c r="F151" s="9" t="s">
        <v>29</v>
      </c>
      <c r="G151" s="2" t="s">
        <v>30</v>
      </c>
    </row>
    <row r="152" customHeight="1" spans="1:7">
      <c r="A152" s="2" t="s">
        <v>8</v>
      </c>
      <c r="B152" s="9" t="s">
        <v>180</v>
      </c>
      <c r="C152" s="9">
        <v>2019</v>
      </c>
      <c r="D152" s="9">
        <v>120</v>
      </c>
      <c r="E152" s="9">
        <v>20196152022</v>
      </c>
      <c r="F152" s="9" t="s">
        <v>29</v>
      </c>
      <c r="G152" s="2" t="s">
        <v>30</v>
      </c>
    </row>
    <row r="153" customHeight="1" spans="1:7">
      <c r="A153" s="2" t="s">
        <v>8</v>
      </c>
      <c r="B153" s="9" t="s">
        <v>181</v>
      </c>
      <c r="C153" s="9">
        <v>2019</v>
      </c>
      <c r="D153" s="9">
        <v>123</v>
      </c>
      <c r="E153" s="9">
        <v>20196152324</v>
      </c>
      <c r="F153" s="9" t="s">
        <v>29</v>
      </c>
      <c r="G153" s="2" t="s">
        <v>30</v>
      </c>
    </row>
    <row r="154" customHeight="1" spans="1:7">
      <c r="A154" s="2" t="s">
        <v>8</v>
      </c>
      <c r="B154" s="9" t="s">
        <v>182</v>
      </c>
      <c r="C154" s="9">
        <v>2019</v>
      </c>
      <c r="D154" s="9">
        <v>122</v>
      </c>
      <c r="E154" s="9" t="s">
        <v>183</v>
      </c>
      <c r="F154" s="9" t="s">
        <v>29</v>
      </c>
      <c r="G154" s="2" t="s">
        <v>30</v>
      </c>
    </row>
    <row r="155" customHeight="1" spans="1:7">
      <c r="A155" s="2" t="s">
        <v>8</v>
      </c>
      <c r="B155" s="9" t="s">
        <v>184</v>
      </c>
      <c r="C155" s="9">
        <v>2019</v>
      </c>
      <c r="D155" s="9">
        <v>119</v>
      </c>
      <c r="E155" s="9">
        <v>20196151918</v>
      </c>
      <c r="F155" s="9" t="s">
        <v>29</v>
      </c>
      <c r="G155" s="2" t="s">
        <v>30</v>
      </c>
    </row>
    <row r="156" customHeight="1" spans="1:7">
      <c r="A156" s="2" t="s">
        <v>8</v>
      </c>
      <c r="B156" s="9" t="s">
        <v>185</v>
      </c>
      <c r="C156" s="9">
        <v>2019</v>
      </c>
      <c r="D156" s="9">
        <v>124</v>
      </c>
      <c r="E156" s="9">
        <v>20196152414</v>
      </c>
      <c r="F156" s="9" t="s">
        <v>29</v>
      </c>
      <c r="G156" s="2" t="s">
        <v>30</v>
      </c>
    </row>
    <row r="157" customHeight="1" spans="1:7">
      <c r="A157" s="2" t="s">
        <v>8</v>
      </c>
      <c r="B157" s="9" t="s">
        <v>186</v>
      </c>
      <c r="C157" s="9">
        <v>2019</v>
      </c>
      <c r="D157" s="9">
        <v>118</v>
      </c>
      <c r="E157" s="9">
        <v>20196151803</v>
      </c>
      <c r="F157" s="9" t="s">
        <v>47</v>
      </c>
      <c r="G157" s="2" t="s">
        <v>30</v>
      </c>
    </row>
    <row r="158" customHeight="1" spans="1:7">
      <c r="A158" s="2" t="s">
        <v>8</v>
      </c>
      <c r="B158" s="9" t="s">
        <v>187</v>
      </c>
      <c r="C158" s="9">
        <v>2019</v>
      </c>
      <c r="D158" s="9">
        <v>121</v>
      </c>
      <c r="E158" s="9" t="s">
        <v>188</v>
      </c>
      <c r="F158" s="9" t="s">
        <v>47</v>
      </c>
      <c r="G158" s="2" t="s">
        <v>30</v>
      </c>
    </row>
    <row r="159" customHeight="1" spans="1:7">
      <c r="A159" s="2" t="s">
        <v>8</v>
      </c>
      <c r="B159" s="9" t="s">
        <v>189</v>
      </c>
      <c r="C159" s="9">
        <v>2019</v>
      </c>
      <c r="D159" s="9">
        <v>123</v>
      </c>
      <c r="E159" s="9">
        <v>20196152305</v>
      </c>
      <c r="F159" s="9" t="s">
        <v>47</v>
      </c>
      <c r="G159" s="2" t="s">
        <v>30</v>
      </c>
    </row>
    <row r="160" customHeight="1" spans="1:7">
      <c r="A160" s="2" t="s">
        <v>8</v>
      </c>
      <c r="B160" s="9" t="s">
        <v>190</v>
      </c>
      <c r="C160" s="9">
        <v>2019</v>
      </c>
      <c r="D160" s="9">
        <v>119</v>
      </c>
      <c r="E160" s="9">
        <v>20196151917</v>
      </c>
      <c r="F160" s="9" t="s">
        <v>47</v>
      </c>
      <c r="G160" s="2" t="s">
        <v>30</v>
      </c>
    </row>
    <row r="161" customHeight="1" spans="1:7">
      <c r="A161" s="2" t="s">
        <v>8</v>
      </c>
      <c r="B161" s="9" t="s">
        <v>28</v>
      </c>
      <c r="C161" s="9">
        <v>2019</v>
      </c>
      <c r="D161" s="9">
        <v>123</v>
      </c>
      <c r="E161" s="9">
        <v>20196152306</v>
      </c>
      <c r="F161" s="9" t="s">
        <v>47</v>
      </c>
      <c r="G161" s="2" t="s">
        <v>30</v>
      </c>
    </row>
    <row r="162" customHeight="1" spans="1:7">
      <c r="A162" s="2" t="s">
        <v>8</v>
      </c>
      <c r="B162" s="9" t="s">
        <v>191</v>
      </c>
      <c r="C162" s="9">
        <v>2019</v>
      </c>
      <c r="D162" s="9">
        <v>118</v>
      </c>
      <c r="E162" s="9">
        <v>20196151812</v>
      </c>
      <c r="F162" s="9" t="s">
        <v>47</v>
      </c>
      <c r="G162" s="2" t="s">
        <v>30</v>
      </c>
    </row>
    <row r="163" customHeight="1" spans="1:7">
      <c r="A163" s="2" t="s">
        <v>8</v>
      </c>
      <c r="B163" s="9" t="s">
        <v>192</v>
      </c>
      <c r="C163" s="9">
        <v>2019</v>
      </c>
      <c r="D163" s="9">
        <v>123</v>
      </c>
      <c r="E163" s="9">
        <v>20196152312</v>
      </c>
      <c r="F163" s="9" t="s">
        <v>47</v>
      </c>
      <c r="G163" s="2" t="s">
        <v>30</v>
      </c>
    </row>
    <row r="164" customHeight="1" spans="1:7">
      <c r="A164" s="2" t="s">
        <v>8</v>
      </c>
      <c r="B164" s="9" t="s">
        <v>193</v>
      </c>
      <c r="C164" s="9">
        <v>2019</v>
      </c>
      <c r="D164" s="9">
        <v>124</v>
      </c>
      <c r="E164" s="9">
        <v>20196152411</v>
      </c>
      <c r="F164" s="9" t="s">
        <v>47</v>
      </c>
      <c r="G164" s="2" t="s">
        <v>60</v>
      </c>
    </row>
    <row r="165" s="4" customFormat="1" customHeight="1" spans="1:7">
      <c r="A165" s="2" t="s">
        <v>8</v>
      </c>
      <c r="B165" s="9" t="s">
        <v>194</v>
      </c>
      <c r="C165" s="9">
        <v>2019</v>
      </c>
      <c r="D165" s="9">
        <v>122</v>
      </c>
      <c r="E165" s="9" t="s">
        <v>195</v>
      </c>
      <c r="F165" s="9" t="s">
        <v>47</v>
      </c>
      <c r="G165" s="2" t="s">
        <v>60</v>
      </c>
    </row>
    <row r="166" s="4" customFormat="1" customHeight="1" spans="1:7">
      <c r="A166" s="2" t="s">
        <v>8</v>
      </c>
      <c r="B166" s="9" t="s">
        <v>196</v>
      </c>
      <c r="C166" s="9">
        <v>2019</v>
      </c>
      <c r="D166" s="9">
        <v>123</v>
      </c>
      <c r="E166" s="9">
        <v>20196152307</v>
      </c>
      <c r="F166" s="9" t="s">
        <v>47</v>
      </c>
      <c r="G166" s="2" t="s">
        <v>60</v>
      </c>
    </row>
    <row r="167" customHeight="1" spans="1:7">
      <c r="A167" s="2" t="s">
        <v>8</v>
      </c>
      <c r="B167" s="9" t="s">
        <v>197</v>
      </c>
      <c r="C167" s="9">
        <v>2019</v>
      </c>
      <c r="D167" s="9">
        <v>124</v>
      </c>
      <c r="E167" s="9">
        <v>20196152402</v>
      </c>
      <c r="F167" s="9" t="s">
        <v>47</v>
      </c>
      <c r="G167" s="2" t="s">
        <v>60</v>
      </c>
    </row>
    <row r="168" customHeight="1" spans="1:7">
      <c r="A168" s="2" t="s">
        <v>8</v>
      </c>
      <c r="B168" s="9" t="s">
        <v>198</v>
      </c>
      <c r="C168" s="9">
        <v>2019</v>
      </c>
      <c r="D168" s="9">
        <v>123</v>
      </c>
      <c r="E168" s="9">
        <v>20196152313</v>
      </c>
      <c r="F168" s="9" t="s">
        <v>47</v>
      </c>
      <c r="G168" s="2" t="s">
        <v>60</v>
      </c>
    </row>
    <row r="169" customHeight="1" spans="1:7">
      <c r="A169" s="2" t="s">
        <v>8</v>
      </c>
      <c r="B169" s="9" t="s">
        <v>199</v>
      </c>
      <c r="C169" s="9">
        <v>2019</v>
      </c>
      <c r="D169" s="9">
        <v>119</v>
      </c>
      <c r="E169" s="9">
        <v>20196151912</v>
      </c>
      <c r="F169" s="9" t="s">
        <v>47</v>
      </c>
      <c r="G169" s="2" t="s">
        <v>60</v>
      </c>
    </row>
    <row r="170" customHeight="1" spans="1:7">
      <c r="A170" s="2" t="s">
        <v>8</v>
      </c>
      <c r="B170" s="9" t="s">
        <v>200</v>
      </c>
      <c r="C170" s="9">
        <v>2019</v>
      </c>
      <c r="D170" s="9">
        <v>124</v>
      </c>
      <c r="E170" s="9">
        <v>20196152421</v>
      </c>
      <c r="F170" s="9" t="s">
        <v>47</v>
      </c>
      <c r="G170" s="2" t="s">
        <v>60</v>
      </c>
    </row>
    <row r="171" customHeight="1" spans="1:7">
      <c r="A171" s="2" t="s">
        <v>8</v>
      </c>
      <c r="B171" s="9" t="s">
        <v>201</v>
      </c>
      <c r="C171" s="9">
        <v>2019</v>
      </c>
      <c r="D171" s="9">
        <v>118</v>
      </c>
      <c r="E171" s="9">
        <v>20196151820</v>
      </c>
      <c r="F171" s="9" t="s">
        <v>47</v>
      </c>
      <c r="G171" s="2" t="s">
        <v>60</v>
      </c>
    </row>
    <row r="172" customHeight="1" spans="1:7">
      <c r="A172" s="2" t="s">
        <v>8</v>
      </c>
      <c r="B172" s="9" t="s">
        <v>202</v>
      </c>
      <c r="C172" s="9">
        <v>2019</v>
      </c>
      <c r="D172" s="9">
        <v>122</v>
      </c>
      <c r="E172" s="9" t="s">
        <v>203</v>
      </c>
      <c r="F172" s="9" t="s">
        <v>47</v>
      </c>
      <c r="G172" s="2" t="s">
        <v>60</v>
      </c>
    </row>
    <row r="173" customHeight="1" spans="1:7">
      <c r="A173" s="1" t="s">
        <v>204</v>
      </c>
      <c r="B173" s="1"/>
      <c r="C173" s="1"/>
      <c r="D173" s="1"/>
      <c r="E173" s="1"/>
      <c r="F173" s="1"/>
      <c r="G173" s="1"/>
    </row>
    <row r="174" customHeight="1" spans="1:7">
      <c r="A174" s="2" t="s">
        <v>1</v>
      </c>
      <c r="B174" s="2" t="s">
        <v>2</v>
      </c>
      <c r="C174" s="2" t="s">
        <v>3</v>
      </c>
      <c r="D174" s="2" t="s">
        <v>4</v>
      </c>
      <c r="E174" s="2" t="s">
        <v>5</v>
      </c>
      <c r="F174" s="2" t="s">
        <v>6</v>
      </c>
      <c r="G174" s="2" t="s">
        <v>7</v>
      </c>
    </row>
    <row r="175" customHeight="1" spans="1:7">
      <c r="A175" s="2" t="s">
        <v>8</v>
      </c>
      <c r="B175" s="23" t="s">
        <v>205</v>
      </c>
      <c r="C175" s="2">
        <v>2019</v>
      </c>
      <c r="D175" s="24">
        <v>85</v>
      </c>
      <c r="E175" s="24" t="s">
        <v>206</v>
      </c>
      <c r="F175" s="25" t="s">
        <v>11</v>
      </c>
      <c r="G175" s="2" t="s">
        <v>12</v>
      </c>
    </row>
    <row r="176" customHeight="1" spans="1:7">
      <c r="A176" s="2" t="s">
        <v>8</v>
      </c>
      <c r="B176" s="23" t="s">
        <v>207</v>
      </c>
      <c r="C176" s="2">
        <v>2019</v>
      </c>
      <c r="D176" s="24">
        <v>84</v>
      </c>
      <c r="E176" s="24" t="s">
        <v>208</v>
      </c>
      <c r="F176" s="25" t="s">
        <v>11</v>
      </c>
      <c r="G176" s="2" t="s">
        <v>12</v>
      </c>
    </row>
    <row r="177" customHeight="1" spans="1:7">
      <c r="A177" s="2" t="s">
        <v>8</v>
      </c>
      <c r="B177" s="23" t="s">
        <v>209</v>
      </c>
      <c r="C177" s="2">
        <v>2019</v>
      </c>
      <c r="D177" s="24">
        <v>167</v>
      </c>
      <c r="E177" s="24" t="s">
        <v>210</v>
      </c>
      <c r="F177" s="25" t="s">
        <v>11</v>
      </c>
      <c r="G177" s="2" t="s">
        <v>12</v>
      </c>
    </row>
    <row r="178" customHeight="1" spans="1:7">
      <c r="A178" s="2" t="s">
        <v>8</v>
      </c>
      <c r="B178" s="23" t="s">
        <v>211</v>
      </c>
      <c r="C178" s="2">
        <v>2019</v>
      </c>
      <c r="D178" s="24">
        <v>167</v>
      </c>
      <c r="E178" s="24" t="s">
        <v>212</v>
      </c>
      <c r="F178" s="25" t="s">
        <v>11</v>
      </c>
      <c r="G178" s="2" t="s">
        <v>12</v>
      </c>
    </row>
    <row r="179" customHeight="1" spans="1:7">
      <c r="A179" s="2" t="s">
        <v>8</v>
      </c>
      <c r="B179" s="23" t="s">
        <v>213</v>
      </c>
      <c r="C179" s="2">
        <v>2019</v>
      </c>
      <c r="D179" s="24">
        <v>165</v>
      </c>
      <c r="E179" s="24" t="s">
        <v>214</v>
      </c>
      <c r="F179" s="25" t="s">
        <v>11</v>
      </c>
      <c r="G179" s="2" t="s">
        <v>12</v>
      </c>
    </row>
    <row r="180" customHeight="1" spans="1:7">
      <c r="A180" s="2" t="s">
        <v>8</v>
      </c>
      <c r="B180" s="23" t="s">
        <v>215</v>
      </c>
      <c r="C180" s="2">
        <v>2019</v>
      </c>
      <c r="D180" s="24">
        <v>167</v>
      </c>
      <c r="E180" s="24" t="s">
        <v>216</v>
      </c>
      <c r="F180" s="25" t="s">
        <v>11</v>
      </c>
      <c r="G180" s="2" t="s">
        <v>12</v>
      </c>
    </row>
    <row r="181" customHeight="1" spans="1:7">
      <c r="A181" s="2" t="s">
        <v>8</v>
      </c>
      <c r="B181" s="23" t="s">
        <v>217</v>
      </c>
      <c r="C181" s="2">
        <v>2019</v>
      </c>
      <c r="D181" s="24">
        <v>85</v>
      </c>
      <c r="E181" s="24" t="s">
        <v>218</v>
      </c>
      <c r="F181" s="25" t="s">
        <v>11</v>
      </c>
      <c r="G181" s="2" t="s">
        <v>12</v>
      </c>
    </row>
    <row r="182" customHeight="1" spans="1:7">
      <c r="A182" s="2" t="s">
        <v>8</v>
      </c>
      <c r="B182" s="23" t="s">
        <v>219</v>
      </c>
      <c r="C182" s="2">
        <v>2019</v>
      </c>
      <c r="D182" s="24">
        <v>85</v>
      </c>
      <c r="E182" s="24" t="s">
        <v>220</v>
      </c>
      <c r="F182" s="25" t="s">
        <v>11</v>
      </c>
      <c r="G182" s="2" t="s">
        <v>12</v>
      </c>
    </row>
    <row r="183" customHeight="1" spans="1:7">
      <c r="A183" s="2" t="s">
        <v>8</v>
      </c>
      <c r="B183" s="23" t="s">
        <v>221</v>
      </c>
      <c r="C183" s="2">
        <v>2019</v>
      </c>
      <c r="D183" s="24">
        <v>85</v>
      </c>
      <c r="E183" s="24" t="s">
        <v>222</v>
      </c>
      <c r="F183" s="25" t="s">
        <v>11</v>
      </c>
      <c r="G183" s="2" t="s">
        <v>12</v>
      </c>
    </row>
    <row r="184" customHeight="1" spans="1:7">
      <c r="A184" s="2" t="s">
        <v>8</v>
      </c>
      <c r="B184" s="23" t="s">
        <v>223</v>
      </c>
      <c r="C184" s="2">
        <v>2019</v>
      </c>
      <c r="D184" s="24">
        <v>84</v>
      </c>
      <c r="E184" s="24" t="s">
        <v>224</v>
      </c>
      <c r="F184" s="25" t="s">
        <v>11</v>
      </c>
      <c r="G184" s="2" t="s">
        <v>12</v>
      </c>
    </row>
    <row r="185" customHeight="1" spans="1:7">
      <c r="A185" s="2" t="s">
        <v>8</v>
      </c>
      <c r="B185" s="23" t="s">
        <v>225</v>
      </c>
      <c r="C185" s="2">
        <v>2019</v>
      </c>
      <c r="D185" s="24">
        <v>165</v>
      </c>
      <c r="E185" s="24" t="s">
        <v>226</v>
      </c>
      <c r="F185" s="25" t="s">
        <v>11</v>
      </c>
      <c r="G185" s="2" t="s">
        <v>12</v>
      </c>
    </row>
    <row r="186" customHeight="1" spans="1:7">
      <c r="A186" s="2" t="s">
        <v>8</v>
      </c>
      <c r="B186" s="46" t="s">
        <v>227</v>
      </c>
      <c r="C186" s="2">
        <v>2019</v>
      </c>
      <c r="D186" s="24">
        <v>85</v>
      </c>
      <c r="E186" s="24" t="s">
        <v>228</v>
      </c>
      <c r="F186" s="25" t="s">
        <v>24</v>
      </c>
      <c r="G186" s="2" t="s">
        <v>12</v>
      </c>
    </row>
    <row r="187" customHeight="1" spans="1:7">
      <c r="A187" s="2" t="s">
        <v>8</v>
      </c>
      <c r="B187" s="46" t="s">
        <v>229</v>
      </c>
      <c r="C187" s="2">
        <v>2019</v>
      </c>
      <c r="D187" s="24">
        <v>166</v>
      </c>
      <c r="E187" s="24" t="s">
        <v>230</v>
      </c>
      <c r="F187" s="25" t="s">
        <v>24</v>
      </c>
      <c r="G187" s="2" t="s">
        <v>12</v>
      </c>
    </row>
    <row r="188" customHeight="1" spans="1:7">
      <c r="A188" s="2" t="s">
        <v>8</v>
      </c>
      <c r="B188" s="46" t="s">
        <v>231</v>
      </c>
      <c r="C188" s="2">
        <v>2019</v>
      </c>
      <c r="D188" s="24">
        <v>84</v>
      </c>
      <c r="E188" s="24">
        <v>20195268426</v>
      </c>
      <c r="F188" s="25" t="s">
        <v>24</v>
      </c>
      <c r="G188" s="2" t="s">
        <v>12</v>
      </c>
    </row>
    <row r="189" customHeight="1" spans="1:7">
      <c r="A189" s="2" t="s">
        <v>8</v>
      </c>
      <c r="B189" s="46" t="s">
        <v>232</v>
      </c>
      <c r="C189" s="2">
        <v>2019</v>
      </c>
      <c r="D189" s="24">
        <v>165</v>
      </c>
      <c r="E189" s="24" t="s">
        <v>233</v>
      </c>
      <c r="F189" s="25" t="s">
        <v>29</v>
      </c>
      <c r="G189" s="2" t="s">
        <v>30</v>
      </c>
    </row>
    <row r="190" customHeight="1" spans="1:7">
      <c r="A190" s="2" t="s">
        <v>8</v>
      </c>
      <c r="B190" s="46" t="s">
        <v>234</v>
      </c>
      <c r="C190" s="2">
        <v>2019</v>
      </c>
      <c r="D190" s="24">
        <v>169</v>
      </c>
      <c r="E190" s="24" t="s">
        <v>235</v>
      </c>
      <c r="F190" s="25" t="s">
        <v>29</v>
      </c>
      <c r="G190" s="2" t="s">
        <v>30</v>
      </c>
    </row>
    <row r="191" customHeight="1" spans="1:7">
      <c r="A191" s="2" t="s">
        <v>8</v>
      </c>
      <c r="B191" s="46" t="s">
        <v>236</v>
      </c>
      <c r="C191" s="2">
        <v>2019</v>
      </c>
      <c r="D191" s="24">
        <v>167</v>
      </c>
      <c r="E191" s="24" t="s">
        <v>237</v>
      </c>
      <c r="F191" s="25" t="s">
        <v>29</v>
      </c>
      <c r="G191" s="2" t="s">
        <v>30</v>
      </c>
    </row>
    <row r="192" customHeight="1" spans="1:7">
      <c r="A192" s="2" t="s">
        <v>8</v>
      </c>
      <c r="B192" s="46" t="s">
        <v>238</v>
      </c>
      <c r="C192" s="2">
        <v>2019</v>
      </c>
      <c r="D192" s="24">
        <v>165</v>
      </c>
      <c r="E192" s="24">
        <v>20196186510</v>
      </c>
      <c r="F192" s="25" t="s">
        <v>29</v>
      </c>
      <c r="G192" s="2" t="s">
        <v>30</v>
      </c>
    </row>
    <row r="193" customHeight="1" spans="1:7">
      <c r="A193" s="2" t="s">
        <v>8</v>
      </c>
      <c r="B193" s="46" t="s">
        <v>239</v>
      </c>
      <c r="C193" s="2">
        <v>2019</v>
      </c>
      <c r="D193" s="24">
        <v>85</v>
      </c>
      <c r="E193" s="24" t="s">
        <v>240</v>
      </c>
      <c r="F193" s="25" t="s">
        <v>29</v>
      </c>
      <c r="G193" s="2" t="s">
        <v>30</v>
      </c>
    </row>
    <row r="194" customHeight="1" spans="1:7">
      <c r="A194" s="2" t="s">
        <v>8</v>
      </c>
      <c r="B194" s="46" t="s">
        <v>241</v>
      </c>
      <c r="C194" s="2">
        <v>2019</v>
      </c>
      <c r="D194" s="24">
        <v>84</v>
      </c>
      <c r="E194" s="24">
        <v>20195268409</v>
      </c>
      <c r="F194" s="25" t="s">
        <v>29</v>
      </c>
      <c r="G194" s="2" t="s">
        <v>30</v>
      </c>
    </row>
    <row r="195" customHeight="1" spans="1:7">
      <c r="A195" s="2" t="s">
        <v>8</v>
      </c>
      <c r="B195" s="46" t="s">
        <v>242</v>
      </c>
      <c r="C195" s="2">
        <v>2019</v>
      </c>
      <c r="D195" s="24">
        <v>85</v>
      </c>
      <c r="E195" s="24" t="s">
        <v>243</v>
      </c>
      <c r="F195" s="25" t="s">
        <v>29</v>
      </c>
      <c r="G195" s="2" t="s">
        <v>30</v>
      </c>
    </row>
    <row r="196" customHeight="1" spans="1:7">
      <c r="A196" s="2" t="s">
        <v>8</v>
      </c>
      <c r="B196" s="46" t="s">
        <v>244</v>
      </c>
      <c r="C196" s="2">
        <v>2019</v>
      </c>
      <c r="D196" s="24">
        <v>169</v>
      </c>
      <c r="E196" s="24" t="s">
        <v>245</v>
      </c>
      <c r="F196" s="25" t="s">
        <v>29</v>
      </c>
      <c r="G196" s="2" t="s">
        <v>30</v>
      </c>
    </row>
    <row r="197" customHeight="1" spans="1:7">
      <c r="A197" s="2" t="s">
        <v>8</v>
      </c>
      <c r="B197" s="46" t="s">
        <v>246</v>
      </c>
      <c r="C197" s="2">
        <v>2019</v>
      </c>
      <c r="D197" s="24">
        <v>85</v>
      </c>
      <c r="E197" s="24" t="s">
        <v>247</v>
      </c>
      <c r="F197" s="25" t="s">
        <v>29</v>
      </c>
      <c r="G197" s="2" t="s">
        <v>30</v>
      </c>
    </row>
    <row r="198" customHeight="1" spans="1:7">
      <c r="A198" s="2" t="s">
        <v>8</v>
      </c>
      <c r="B198" s="46" t="s">
        <v>248</v>
      </c>
      <c r="C198" s="2">
        <v>2019</v>
      </c>
      <c r="D198" s="24">
        <v>170</v>
      </c>
      <c r="E198" s="24" t="s">
        <v>249</v>
      </c>
      <c r="F198" s="25" t="s">
        <v>29</v>
      </c>
      <c r="G198" s="2" t="s">
        <v>30</v>
      </c>
    </row>
    <row r="199" customHeight="1" spans="1:7">
      <c r="A199" s="2" t="s">
        <v>8</v>
      </c>
      <c r="B199" s="46" t="s">
        <v>250</v>
      </c>
      <c r="C199" s="2">
        <v>2019</v>
      </c>
      <c r="D199" s="24">
        <v>169</v>
      </c>
      <c r="E199" s="24" t="s">
        <v>251</v>
      </c>
      <c r="F199" s="25" t="s">
        <v>29</v>
      </c>
      <c r="G199" s="2" t="s">
        <v>60</v>
      </c>
    </row>
    <row r="200" customHeight="1" spans="1:7">
      <c r="A200" s="2" t="s">
        <v>8</v>
      </c>
      <c r="B200" s="46" t="s">
        <v>252</v>
      </c>
      <c r="C200" s="2">
        <v>2019</v>
      </c>
      <c r="D200" s="24">
        <v>169</v>
      </c>
      <c r="E200" s="24" t="s">
        <v>253</v>
      </c>
      <c r="F200" s="25" t="s">
        <v>29</v>
      </c>
      <c r="G200" s="2" t="s">
        <v>60</v>
      </c>
    </row>
    <row r="201" customHeight="1" spans="1:7">
      <c r="A201" s="2" t="s">
        <v>8</v>
      </c>
      <c r="B201" s="46" t="s">
        <v>254</v>
      </c>
      <c r="C201" s="2">
        <v>2019</v>
      </c>
      <c r="D201" s="24">
        <v>85</v>
      </c>
      <c r="E201" s="24" t="s">
        <v>255</v>
      </c>
      <c r="F201" s="25" t="s">
        <v>29</v>
      </c>
      <c r="G201" s="2" t="s">
        <v>60</v>
      </c>
    </row>
    <row r="202" customHeight="1" spans="1:7">
      <c r="A202" s="2" t="s">
        <v>8</v>
      </c>
      <c r="B202" s="46" t="s">
        <v>256</v>
      </c>
      <c r="C202" s="2">
        <v>2019</v>
      </c>
      <c r="D202" s="24">
        <v>166</v>
      </c>
      <c r="E202" s="24" t="s">
        <v>257</v>
      </c>
      <c r="F202" s="25" t="s">
        <v>47</v>
      </c>
      <c r="G202" s="2" t="s">
        <v>60</v>
      </c>
    </row>
    <row r="203" customHeight="1" spans="1:7">
      <c r="A203" s="2" t="s">
        <v>8</v>
      </c>
      <c r="B203" s="46" t="s">
        <v>258</v>
      </c>
      <c r="C203" s="2">
        <v>2019</v>
      </c>
      <c r="D203" s="24">
        <v>166</v>
      </c>
      <c r="E203" s="24" t="s">
        <v>259</v>
      </c>
      <c r="F203" s="25" t="s">
        <v>47</v>
      </c>
      <c r="G203" s="2" t="s">
        <v>60</v>
      </c>
    </row>
    <row r="204" customHeight="1" spans="1:7">
      <c r="A204" s="2" t="s">
        <v>8</v>
      </c>
      <c r="B204" s="46" t="s">
        <v>260</v>
      </c>
      <c r="C204" s="2">
        <v>2019</v>
      </c>
      <c r="D204" s="24">
        <v>85</v>
      </c>
      <c r="E204" s="24">
        <v>20195268525</v>
      </c>
      <c r="F204" s="25" t="s">
        <v>47</v>
      </c>
      <c r="G204" s="2" t="s">
        <v>60</v>
      </c>
    </row>
    <row r="205" customHeight="1" spans="1:7">
      <c r="A205" s="2" t="s">
        <v>8</v>
      </c>
      <c r="B205" s="46" t="s">
        <v>261</v>
      </c>
      <c r="C205" s="2">
        <v>2019</v>
      </c>
      <c r="D205" s="24">
        <v>169</v>
      </c>
      <c r="E205" s="24" t="s">
        <v>262</v>
      </c>
      <c r="F205" s="25" t="s">
        <v>47</v>
      </c>
      <c r="G205" s="2" t="s">
        <v>60</v>
      </c>
    </row>
    <row r="206" customHeight="1" spans="1:7">
      <c r="A206" s="2" t="s">
        <v>8</v>
      </c>
      <c r="B206" s="23" t="s">
        <v>263</v>
      </c>
      <c r="C206" s="2">
        <v>2019</v>
      </c>
      <c r="D206" s="24">
        <v>166</v>
      </c>
      <c r="E206" s="24" t="s">
        <v>264</v>
      </c>
      <c r="F206" s="25" t="s">
        <v>47</v>
      </c>
      <c r="G206" s="2" t="s">
        <v>60</v>
      </c>
    </row>
    <row r="207" customHeight="1" spans="1:7">
      <c r="A207" s="2" t="s">
        <v>8</v>
      </c>
      <c r="B207" s="46" t="s">
        <v>265</v>
      </c>
      <c r="C207" s="2">
        <v>2019</v>
      </c>
      <c r="D207" s="24">
        <v>85</v>
      </c>
      <c r="E207" s="24" t="s">
        <v>266</v>
      </c>
      <c r="F207" s="25" t="s">
        <v>47</v>
      </c>
      <c r="G207" s="2" t="s">
        <v>60</v>
      </c>
    </row>
    <row r="208" customHeight="1" spans="1:7">
      <c r="A208" s="2" t="s">
        <v>8</v>
      </c>
      <c r="B208" s="46" t="s">
        <v>267</v>
      </c>
      <c r="C208" s="2">
        <v>2019</v>
      </c>
      <c r="D208" s="24">
        <v>85</v>
      </c>
      <c r="E208" s="24" t="s">
        <v>268</v>
      </c>
      <c r="F208" s="25" t="s">
        <v>47</v>
      </c>
      <c r="G208" s="2" t="s">
        <v>60</v>
      </c>
    </row>
    <row r="209" customHeight="1" spans="1:7">
      <c r="A209" s="2" t="s">
        <v>8</v>
      </c>
      <c r="B209" s="46" t="s">
        <v>269</v>
      </c>
      <c r="C209" s="2">
        <v>2019</v>
      </c>
      <c r="D209" s="24">
        <v>166</v>
      </c>
      <c r="E209" s="24" t="s">
        <v>270</v>
      </c>
      <c r="F209" s="25" t="s">
        <v>47</v>
      </c>
      <c r="G209" s="2" t="s">
        <v>60</v>
      </c>
    </row>
    <row r="210" customHeight="1" spans="1:7">
      <c r="A210" s="2" t="s">
        <v>8</v>
      </c>
      <c r="B210" s="46" t="s">
        <v>271</v>
      </c>
      <c r="C210" s="2">
        <v>2019</v>
      </c>
      <c r="D210" s="24">
        <v>170</v>
      </c>
      <c r="E210" s="24">
        <v>20195267022</v>
      </c>
      <c r="F210" s="25" t="s">
        <v>47</v>
      </c>
      <c r="G210" s="2" t="s">
        <v>60</v>
      </c>
    </row>
    <row r="211" customHeight="1" spans="1:7">
      <c r="A211" s="2" t="s">
        <v>8</v>
      </c>
      <c r="B211" s="46" t="s">
        <v>272</v>
      </c>
      <c r="C211" s="2">
        <v>2019</v>
      </c>
      <c r="D211" s="24">
        <v>166</v>
      </c>
      <c r="E211" s="24" t="s">
        <v>273</v>
      </c>
      <c r="F211" s="25" t="s">
        <v>47</v>
      </c>
      <c r="G211" s="2" t="s">
        <v>60</v>
      </c>
    </row>
    <row r="212" customHeight="1" spans="1:7">
      <c r="A212" s="2" t="s">
        <v>8</v>
      </c>
      <c r="B212" s="46" t="s">
        <v>274</v>
      </c>
      <c r="C212" s="2">
        <v>2019</v>
      </c>
      <c r="D212" s="24">
        <v>168</v>
      </c>
      <c r="E212" s="24" t="s">
        <v>275</v>
      </c>
      <c r="F212" s="25" t="s">
        <v>47</v>
      </c>
      <c r="G212" s="2" t="s">
        <v>60</v>
      </c>
    </row>
    <row r="213" customHeight="1" spans="1:7">
      <c r="A213" s="27" t="s">
        <v>276</v>
      </c>
      <c r="B213" s="1"/>
      <c r="C213" s="1"/>
      <c r="D213" s="1"/>
      <c r="E213" s="1"/>
      <c r="F213" s="1"/>
      <c r="G213" s="1"/>
    </row>
    <row r="214" customHeight="1" spans="1:7">
      <c r="A214" s="2" t="s">
        <v>1</v>
      </c>
      <c r="B214" s="2" t="s">
        <v>2</v>
      </c>
      <c r="C214" s="2" t="s">
        <v>3</v>
      </c>
      <c r="D214" s="2" t="s">
        <v>4</v>
      </c>
      <c r="E214" s="2" t="s">
        <v>5</v>
      </c>
      <c r="F214" s="2" t="s">
        <v>6</v>
      </c>
      <c r="G214" s="2" t="s">
        <v>7</v>
      </c>
    </row>
    <row r="215" customHeight="1" spans="1:7">
      <c r="A215" s="28" t="s">
        <v>8</v>
      </c>
      <c r="B215" s="2" t="s">
        <v>277</v>
      </c>
      <c r="C215" s="2">
        <v>2019</v>
      </c>
      <c r="D215" s="2" t="s">
        <v>278</v>
      </c>
      <c r="E215" s="2" t="s">
        <v>279</v>
      </c>
      <c r="F215" s="28" t="s">
        <v>11</v>
      </c>
      <c r="G215" s="28" t="s">
        <v>12</v>
      </c>
    </row>
    <row r="216" customHeight="1" spans="1:7">
      <c r="A216" s="28" t="s">
        <v>8</v>
      </c>
      <c r="B216" s="2" t="s">
        <v>280</v>
      </c>
      <c r="C216" s="2">
        <v>2019</v>
      </c>
      <c r="D216" s="2" t="s">
        <v>281</v>
      </c>
      <c r="E216" s="2" t="s">
        <v>282</v>
      </c>
      <c r="F216" s="28" t="s">
        <v>11</v>
      </c>
      <c r="G216" s="28" t="s">
        <v>12</v>
      </c>
    </row>
    <row r="217" customHeight="1" spans="1:7">
      <c r="A217" s="28" t="s">
        <v>8</v>
      </c>
      <c r="B217" s="2" t="s">
        <v>283</v>
      </c>
      <c r="C217" s="2">
        <v>2019</v>
      </c>
      <c r="D217" s="2" t="s">
        <v>284</v>
      </c>
      <c r="E217" s="2" t="s">
        <v>285</v>
      </c>
      <c r="F217" s="28" t="s">
        <v>11</v>
      </c>
      <c r="G217" s="28" t="s">
        <v>12</v>
      </c>
    </row>
    <row r="218" customHeight="1" spans="1:7">
      <c r="A218" s="28" t="s">
        <v>8</v>
      </c>
      <c r="B218" s="2" t="s">
        <v>286</v>
      </c>
      <c r="C218" s="2">
        <v>2019</v>
      </c>
      <c r="D218" s="2" t="s">
        <v>287</v>
      </c>
      <c r="E218" s="2" t="s">
        <v>288</v>
      </c>
      <c r="F218" s="28" t="s">
        <v>11</v>
      </c>
      <c r="G218" s="28" t="s">
        <v>12</v>
      </c>
    </row>
    <row r="219" customHeight="1" spans="1:7">
      <c r="A219" s="28" t="s">
        <v>8</v>
      </c>
      <c r="B219" s="2" t="s">
        <v>289</v>
      </c>
      <c r="C219" s="2">
        <v>2019</v>
      </c>
      <c r="D219" s="2" t="s">
        <v>290</v>
      </c>
      <c r="E219" s="2" t="s">
        <v>291</v>
      </c>
      <c r="F219" s="28" t="s">
        <v>11</v>
      </c>
      <c r="G219" s="28" t="s">
        <v>12</v>
      </c>
    </row>
    <row r="220" customHeight="1" spans="1:7">
      <c r="A220" s="28" t="s">
        <v>8</v>
      </c>
      <c r="B220" s="2" t="s">
        <v>292</v>
      </c>
      <c r="C220" s="2">
        <v>2019</v>
      </c>
      <c r="D220" s="2" t="s">
        <v>278</v>
      </c>
      <c r="E220" s="2" t="s">
        <v>293</v>
      </c>
      <c r="F220" s="28" t="s">
        <v>11</v>
      </c>
      <c r="G220" s="28" t="s">
        <v>12</v>
      </c>
    </row>
    <row r="221" customHeight="1" spans="1:7">
      <c r="A221" s="28" t="s">
        <v>8</v>
      </c>
      <c r="B221" s="2" t="s">
        <v>294</v>
      </c>
      <c r="C221" s="2">
        <v>2019</v>
      </c>
      <c r="D221" s="2" t="s">
        <v>295</v>
      </c>
      <c r="E221" s="2" t="s">
        <v>296</v>
      </c>
      <c r="F221" s="28" t="s">
        <v>11</v>
      </c>
      <c r="G221" s="28" t="s">
        <v>12</v>
      </c>
    </row>
    <row r="222" customHeight="1" spans="1:7">
      <c r="A222" s="28" t="s">
        <v>8</v>
      </c>
      <c r="B222" s="2" t="s">
        <v>297</v>
      </c>
      <c r="C222" s="2">
        <v>2019</v>
      </c>
      <c r="D222" s="2" t="s">
        <v>290</v>
      </c>
      <c r="E222" s="2" t="s">
        <v>298</v>
      </c>
      <c r="F222" s="28" t="s">
        <v>11</v>
      </c>
      <c r="G222" s="28" t="s">
        <v>12</v>
      </c>
    </row>
    <row r="223" customHeight="1" spans="1:7">
      <c r="A223" s="28" t="s">
        <v>8</v>
      </c>
      <c r="B223" s="2" t="s">
        <v>299</v>
      </c>
      <c r="C223" s="2">
        <v>2019</v>
      </c>
      <c r="D223" s="2" t="s">
        <v>300</v>
      </c>
      <c r="E223" s="2" t="s">
        <v>301</v>
      </c>
      <c r="F223" s="28" t="s">
        <v>11</v>
      </c>
      <c r="G223" s="28" t="s">
        <v>12</v>
      </c>
    </row>
    <row r="224" customHeight="1" spans="1:7">
      <c r="A224" s="28" t="s">
        <v>8</v>
      </c>
      <c r="B224" s="2" t="s">
        <v>302</v>
      </c>
      <c r="C224" s="2">
        <v>2019</v>
      </c>
      <c r="D224" s="2" t="s">
        <v>300</v>
      </c>
      <c r="E224" s="2" t="s">
        <v>303</v>
      </c>
      <c r="F224" s="28" t="s">
        <v>11</v>
      </c>
      <c r="G224" s="28" t="s">
        <v>12</v>
      </c>
    </row>
    <row r="225" customHeight="1" spans="1:7">
      <c r="A225" s="28" t="s">
        <v>8</v>
      </c>
      <c r="B225" s="2" t="s">
        <v>304</v>
      </c>
      <c r="C225" s="2">
        <v>2019</v>
      </c>
      <c r="D225" s="2" t="s">
        <v>284</v>
      </c>
      <c r="E225" s="2" t="s">
        <v>305</v>
      </c>
      <c r="F225" s="28" t="s">
        <v>11</v>
      </c>
      <c r="G225" s="28" t="s">
        <v>12</v>
      </c>
    </row>
    <row r="226" customHeight="1" spans="1:7">
      <c r="A226" s="28" t="s">
        <v>8</v>
      </c>
      <c r="B226" s="2" t="s">
        <v>306</v>
      </c>
      <c r="C226" s="2">
        <v>2019</v>
      </c>
      <c r="D226" s="2" t="s">
        <v>295</v>
      </c>
      <c r="E226" s="2" t="s">
        <v>307</v>
      </c>
      <c r="F226" s="28" t="s">
        <v>24</v>
      </c>
      <c r="G226" s="28" t="s">
        <v>12</v>
      </c>
    </row>
    <row r="227" customHeight="1" spans="1:7">
      <c r="A227" s="28" t="s">
        <v>8</v>
      </c>
      <c r="B227" s="2" t="s">
        <v>308</v>
      </c>
      <c r="C227" s="2">
        <v>2019</v>
      </c>
      <c r="D227" s="2" t="s">
        <v>287</v>
      </c>
      <c r="E227" s="2" t="s">
        <v>309</v>
      </c>
      <c r="F227" s="28" t="s">
        <v>24</v>
      </c>
      <c r="G227" s="28" t="s">
        <v>12</v>
      </c>
    </row>
    <row r="228" customHeight="1" spans="1:7">
      <c r="A228" s="28" t="s">
        <v>8</v>
      </c>
      <c r="B228" s="2" t="s">
        <v>310</v>
      </c>
      <c r="C228" s="2">
        <v>2019</v>
      </c>
      <c r="D228" s="2" t="s">
        <v>278</v>
      </c>
      <c r="E228" s="2" t="s">
        <v>311</v>
      </c>
      <c r="F228" s="28" t="s">
        <v>24</v>
      </c>
      <c r="G228" s="28" t="s">
        <v>12</v>
      </c>
    </row>
    <row r="229" customHeight="1" spans="1:7">
      <c r="A229" s="28" t="s">
        <v>8</v>
      </c>
      <c r="B229" s="2" t="s">
        <v>312</v>
      </c>
      <c r="C229" s="2">
        <v>2019</v>
      </c>
      <c r="D229" s="2" t="s">
        <v>278</v>
      </c>
      <c r="E229" s="2" t="s">
        <v>313</v>
      </c>
      <c r="F229" s="28" t="s">
        <v>29</v>
      </c>
      <c r="G229" s="28" t="s">
        <v>30</v>
      </c>
    </row>
    <row r="230" customHeight="1" spans="1:7">
      <c r="A230" s="28" t="s">
        <v>8</v>
      </c>
      <c r="B230" s="2" t="s">
        <v>314</v>
      </c>
      <c r="C230" s="2">
        <v>2019</v>
      </c>
      <c r="D230" s="2" t="s">
        <v>295</v>
      </c>
      <c r="E230" s="2" t="s">
        <v>315</v>
      </c>
      <c r="F230" s="28" t="s">
        <v>29</v>
      </c>
      <c r="G230" s="28" t="s">
        <v>30</v>
      </c>
    </row>
    <row r="231" customHeight="1" spans="1:7">
      <c r="A231" s="28" t="s">
        <v>8</v>
      </c>
      <c r="B231" s="2" t="s">
        <v>316</v>
      </c>
      <c r="C231" s="2">
        <v>2019</v>
      </c>
      <c r="D231" s="2" t="s">
        <v>317</v>
      </c>
      <c r="E231" s="2" t="s">
        <v>318</v>
      </c>
      <c r="F231" s="28" t="s">
        <v>29</v>
      </c>
      <c r="G231" s="28" t="s">
        <v>30</v>
      </c>
    </row>
    <row r="232" customHeight="1" spans="1:7">
      <c r="A232" s="28" t="s">
        <v>8</v>
      </c>
      <c r="B232" s="2" t="s">
        <v>319</v>
      </c>
      <c r="C232" s="2">
        <v>2019</v>
      </c>
      <c r="D232" s="2" t="s">
        <v>287</v>
      </c>
      <c r="E232" s="2" t="s">
        <v>320</v>
      </c>
      <c r="F232" s="28" t="s">
        <v>29</v>
      </c>
      <c r="G232" s="28" t="s">
        <v>30</v>
      </c>
    </row>
    <row r="233" customHeight="1" spans="1:7">
      <c r="A233" s="28" t="s">
        <v>8</v>
      </c>
      <c r="B233" s="2" t="s">
        <v>321</v>
      </c>
      <c r="C233" s="2">
        <v>2019</v>
      </c>
      <c r="D233" s="2" t="s">
        <v>300</v>
      </c>
      <c r="E233" s="2" t="s">
        <v>322</v>
      </c>
      <c r="F233" s="28" t="s">
        <v>29</v>
      </c>
      <c r="G233" s="28" t="s">
        <v>30</v>
      </c>
    </row>
    <row r="234" customHeight="1" spans="1:7">
      <c r="A234" s="28" t="s">
        <v>8</v>
      </c>
      <c r="B234" s="2" t="s">
        <v>323</v>
      </c>
      <c r="C234" s="2">
        <v>2019</v>
      </c>
      <c r="D234" s="2" t="s">
        <v>284</v>
      </c>
      <c r="E234" s="2" t="s">
        <v>324</v>
      </c>
      <c r="F234" s="28" t="s">
        <v>29</v>
      </c>
      <c r="G234" s="28" t="s">
        <v>30</v>
      </c>
    </row>
    <row r="235" customHeight="1" spans="1:7">
      <c r="A235" s="28" t="s">
        <v>8</v>
      </c>
      <c r="B235" s="2" t="s">
        <v>325</v>
      </c>
      <c r="C235" s="2">
        <v>2019</v>
      </c>
      <c r="D235" s="2" t="s">
        <v>284</v>
      </c>
      <c r="E235" s="2" t="s">
        <v>326</v>
      </c>
      <c r="F235" s="28" t="s">
        <v>29</v>
      </c>
      <c r="G235" s="28" t="s">
        <v>30</v>
      </c>
    </row>
    <row r="236" customHeight="1" spans="1:7">
      <c r="A236" s="28" t="s">
        <v>8</v>
      </c>
      <c r="B236" s="2" t="s">
        <v>327</v>
      </c>
      <c r="C236" s="2">
        <v>2019</v>
      </c>
      <c r="D236" s="2" t="s">
        <v>317</v>
      </c>
      <c r="E236" s="29" t="s">
        <v>328</v>
      </c>
      <c r="F236" s="28" t="s">
        <v>29</v>
      </c>
      <c r="G236" s="28" t="s">
        <v>30</v>
      </c>
    </row>
    <row r="237" customHeight="1" spans="1:7">
      <c r="A237" s="28" t="s">
        <v>8</v>
      </c>
      <c r="B237" s="2" t="s">
        <v>329</v>
      </c>
      <c r="C237" s="2">
        <v>2019</v>
      </c>
      <c r="D237" s="2" t="s">
        <v>290</v>
      </c>
      <c r="E237" s="29" t="s">
        <v>330</v>
      </c>
      <c r="F237" s="28" t="s">
        <v>29</v>
      </c>
      <c r="G237" s="28" t="s">
        <v>30</v>
      </c>
    </row>
    <row r="238" customHeight="1" spans="1:7">
      <c r="A238" s="28" t="s">
        <v>8</v>
      </c>
      <c r="B238" s="2" t="s">
        <v>331</v>
      </c>
      <c r="C238" s="2">
        <v>2019</v>
      </c>
      <c r="D238" s="2" t="s">
        <v>284</v>
      </c>
      <c r="E238" s="30" t="s">
        <v>332</v>
      </c>
      <c r="F238" s="28" t="s">
        <v>29</v>
      </c>
      <c r="G238" s="28" t="s">
        <v>30</v>
      </c>
    </row>
    <row r="239" customHeight="1" spans="1:7">
      <c r="A239" s="28" t="s">
        <v>8</v>
      </c>
      <c r="B239" s="2" t="s">
        <v>333</v>
      </c>
      <c r="C239" s="2">
        <v>2019</v>
      </c>
      <c r="D239" s="2" t="s">
        <v>300</v>
      </c>
      <c r="E239" s="29" t="s">
        <v>334</v>
      </c>
      <c r="F239" s="28" t="s">
        <v>29</v>
      </c>
      <c r="G239" s="28" t="s">
        <v>60</v>
      </c>
    </row>
    <row r="240" customHeight="1" spans="1:7">
      <c r="A240" s="28" t="s">
        <v>8</v>
      </c>
      <c r="B240" s="2" t="s">
        <v>335</v>
      </c>
      <c r="C240" s="2">
        <v>2019</v>
      </c>
      <c r="D240" s="2" t="s">
        <v>290</v>
      </c>
      <c r="E240" s="29" t="s">
        <v>336</v>
      </c>
      <c r="F240" s="28" t="s">
        <v>29</v>
      </c>
      <c r="G240" s="28" t="s">
        <v>60</v>
      </c>
    </row>
    <row r="241" customHeight="1" spans="1:7">
      <c r="A241" s="28" t="s">
        <v>8</v>
      </c>
      <c r="B241" s="2" t="s">
        <v>337</v>
      </c>
      <c r="C241" s="2">
        <v>2019</v>
      </c>
      <c r="D241" s="2" t="s">
        <v>284</v>
      </c>
      <c r="E241" s="29" t="s">
        <v>338</v>
      </c>
      <c r="F241" s="28" t="s">
        <v>29</v>
      </c>
      <c r="G241" s="28" t="s">
        <v>60</v>
      </c>
    </row>
    <row r="242" customHeight="1" spans="1:7">
      <c r="A242" s="28" t="s">
        <v>8</v>
      </c>
      <c r="B242" s="2" t="s">
        <v>339</v>
      </c>
      <c r="C242" s="2">
        <v>2019</v>
      </c>
      <c r="D242" s="2" t="s">
        <v>295</v>
      </c>
      <c r="E242" s="29" t="s">
        <v>340</v>
      </c>
      <c r="F242" s="2" t="s">
        <v>47</v>
      </c>
      <c r="G242" s="28" t="s">
        <v>60</v>
      </c>
    </row>
    <row r="243" customHeight="1" spans="1:7">
      <c r="A243" s="28" t="s">
        <v>8</v>
      </c>
      <c r="B243" s="2" t="s">
        <v>341</v>
      </c>
      <c r="C243" s="2">
        <v>2019</v>
      </c>
      <c r="D243" s="2" t="s">
        <v>317</v>
      </c>
      <c r="E243" s="29" t="s">
        <v>342</v>
      </c>
      <c r="F243" s="2" t="s">
        <v>47</v>
      </c>
      <c r="G243" s="28" t="s">
        <v>60</v>
      </c>
    </row>
    <row r="244" customHeight="1" spans="1:7">
      <c r="A244" s="28" t="s">
        <v>8</v>
      </c>
      <c r="B244" s="2" t="s">
        <v>343</v>
      </c>
      <c r="C244" s="2">
        <v>2019</v>
      </c>
      <c r="D244" s="2" t="s">
        <v>287</v>
      </c>
      <c r="E244" s="29" t="s">
        <v>344</v>
      </c>
      <c r="F244" s="2" t="s">
        <v>47</v>
      </c>
      <c r="G244" s="28" t="s">
        <v>60</v>
      </c>
    </row>
    <row r="245" customHeight="1" spans="1:7">
      <c r="A245" s="28" t="s">
        <v>8</v>
      </c>
      <c r="B245" s="2" t="s">
        <v>345</v>
      </c>
      <c r="C245" s="2">
        <v>2019</v>
      </c>
      <c r="D245" s="2" t="s">
        <v>281</v>
      </c>
      <c r="E245" s="29" t="s">
        <v>346</v>
      </c>
      <c r="F245" s="2" t="s">
        <v>47</v>
      </c>
      <c r="G245" s="28" t="s">
        <v>60</v>
      </c>
    </row>
    <row r="246" customHeight="1" spans="1:7">
      <c r="A246" s="28" t="s">
        <v>8</v>
      </c>
      <c r="B246" s="2" t="s">
        <v>347</v>
      </c>
      <c r="C246" s="2">
        <v>2019</v>
      </c>
      <c r="D246" s="2" t="s">
        <v>287</v>
      </c>
      <c r="E246" s="30" t="s">
        <v>348</v>
      </c>
      <c r="F246" s="2" t="s">
        <v>47</v>
      </c>
      <c r="G246" s="28" t="s">
        <v>60</v>
      </c>
    </row>
    <row r="247" customHeight="1" spans="1:7">
      <c r="A247" s="28" t="s">
        <v>8</v>
      </c>
      <c r="B247" s="2" t="s">
        <v>349</v>
      </c>
      <c r="C247" s="2">
        <v>2019</v>
      </c>
      <c r="D247" s="2" t="s">
        <v>295</v>
      </c>
      <c r="E247" s="29" t="s">
        <v>350</v>
      </c>
      <c r="F247" s="2" t="s">
        <v>47</v>
      </c>
      <c r="G247" s="28" t="s">
        <v>60</v>
      </c>
    </row>
    <row r="248" customHeight="1" spans="1:7">
      <c r="A248" s="28" t="s">
        <v>8</v>
      </c>
      <c r="B248" s="2" t="s">
        <v>351</v>
      </c>
      <c r="C248" s="2">
        <v>2019</v>
      </c>
      <c r="D248" s="2" t="s">
        <v>284</v>
      </c>
      <c r="E248" s="2" t="s">
        <v>352</v>
      </c>
      <c r="F248" s="2" t="s">
        <v>47</v>
      </c>
      <c r="G248" s="28" t="s">
        <v>60</v>
      </c>
    </row>
    <row r="249" customHeight="1" spans="1:7">
      <c r="A249" s="28" t="s">
        <v>8</v>
      </c>
      <c r="B249" s="2" t="s">
        <v>353</v>
      </c>
      <c r="C249" s="2">
        <v>2019</v>
      </c>
      <c r="D249" s="2" t="s">
        <v>284</v>
      </c>
      <c r="E249" s="2" t="s">
        <v>354</v>
      </c>
      <c r="F249" s="2" t="s">
        <v>47</v>
      </c>
      <c r="G249" s="28" t="s">
        <v>60</v>
      </c>
    </row>
    <row r="250" customHeight="1" spans="1:7">
      <c r="A250" s="28" t="s">
        <v>8</v>
      </c>
      <c r="B250" s="2" t="s">
        <v>355</v>
      </c>
      <c r="C250" s="2">
        <v>2019</v>
      </c>
      <c r="D250" s="2" t="s">
        <v>317</v>
      </c>
      <c r="E250" s="2" t="s">
        <v>356</v>
      </c>
      <c r="F250" s="2" t="s">
        <v>47</v>
      </c>
      <c r="G250" s="28" t="s">
        <v>60</v>
      </c>
    </row>
    <row r="251" customHeight="1" spans="1:7">
      <c r="A251" s="28" t="s">
        <v>8</v>
      </c>
      <c r="B251" s="2" t="s">
        <v>357</v>
      </c>
      <c r="C251" s="2">
        <v>2019</v>
      </c>
      <c r="D251" s="2" t="s">
        <v>281</v>
      </c>
      <c r="E251" s="2" t="s">
        <v>358</v>
      </c>
      <c r="F251" s="2" t="s">
        <v>47</v>
      </c>
      <c r="G251" s="28" t="s">
        <v>60</v>
      </c>
    </row>
    <row r="252" customHeight="1" spans="1:7">
      <c r="A252" s="28" t="s">
        <v>8</v>
      </c>
      <c r="B252" s="2" t="s">
        <v>359</v>
      </c>
      <c r="C252" s="2">
        <v>2019</v>
      </c>
      <c r="D252" s="2" t="s">
        <v>284</v>
      </c>
      <c r="E252" s="2" t="s">
        <v>360</v>
      </c>
      <c r="F252" s="2" t="s">
        <v>47</v>
      </c>
      <c r="G252" s="28" t="s">
        <v>60</v>
      </c>
    </row>
    <row r="253" customHeight="1" spans="1:7">
      <c r="A253" s="27" t="s">
        <v>361</v>
      </c>
      <c r="B253" s="27"/>
      <c r="C253" s="27"/>
      <c r="D253" s="27"/>
      <c r="E253" s="27"/>
      <c r="F253" s="27"/>
      <c r="G253" s="27"/>
    </row>
    <row r="254" customHeight="1" spans="1:7">
      <c r="A254" s="28" t="s">
        <v>1</v>
      </c>
      <c r="B254" s="28" t="s">
        <v>2</v>
      </c>
      <c r="C254" s="28" t="s">
        <v>3</v>
      </c>
      <c r="D254" s="28" t="s">
        <v>4</v>
      </c>
      <c r="E254" s="28" t="s">
        <v>5</v>
      </c>
      <c r="F254" s="28" t="s">
        <v>6</v>
      </c>
      <c r="G254" s="28" t="s">
        <v>7</v>
      </c>
    </row>
    <row r="255" customHeight="1" spans="1:7">
      <c r="A255" s="28" t="s">
        <v>8</v>
      </c>
      <c r="B255" s="31" t="s">
        <v>362</v>
      </c>
      <c r="C255" s="28" t="s">
        <v>72</v>
      </c>
      <c r="D255" s="31">
        <v>13</v>
      </c>
      <c r="E255" s="32">
        <v>20195111309</v>
      </c>
      <c r="F255" s="31" t="s">
        <v>11</v>
      </c>
      <c r="G255" s="28" t="s">
        <v>12</v>
      </c>
    </row>
    <row r="256" customHeight="1" spans="1:7">
      <c r="A256" s="28" t="s">
        <v>8</v>
      </c>
      <c r="B256" s="31" t="s">
        <v>363</v>
      </c>
      <c r="C256" s="28" t="s">
        <v>72</v>
      </c>
      <c r="D256" s="31">
        <v>14</v>
      </c>
      <c r="E256" s="32">
        <v>20195111406</v>
      </c>
      <c r="F256" s="31" t="s">
        <v>11</v>
      </c>
      <c r="G256" s="28" t="s">
        <v>12</v>
      </c>
    </row>
    <row r="257" customHeight="1" spans="1:7">
      <c r="A257" s="28" t="s">
        <v>8</v>
      </c>
      <c r="B257" s="31" t="s">
        <v>364</v>
      </c>
      <c r="C257" s="28" t="s">
        <v>72</v>
      </c>
      <c r="D257" s="31">
        <v>10</v>
      </c>
      <c r="E257" s="32">
        <v>20195111023</v>
      </c>
      <c r="F257" s="31" t="s">
        <v>24</v>
      </c>
      <c r="G257" s="28" t="s">
        <v>12</v>
      </c>
    </row>
    <row r="258" customHeight="1" spans="1:7">
      <c r="A258" s="28" t="s">
        <v>8</v>
      </c>
      <c r="B258" s="31" t="s">
        <v>365</v>
      </c>
      <c r="C258" s="28" t="s">
        <v>72</v>
      </c>
      <c r="D258" s="31">
        <v>15</v>
      </c>
      <c r="E258" s="32">
        <v>20195111522</v>
      </c>
      <c r="F258" s="31" t="s">
        <v>24</v>
      </c>
      <c r="G258" s="28" t="s">
        <v>12</v>
      </c>
    </row>
    <row r="259" customHeight="1" spans="1:7">
      <c r="A259" s="28" t="s">
        <v>8</v>
      </c>
      <c r="B259" s="33" t="s">
        <v>366</v>
      </c>
      <c r="C259" s="28" t="s">
        <v>72</v>
      </c>
      <c r="D259" s="31">
        <v>19</v>
      </c>
      <c r="E259" s="32">
        <v>20195111909</v>
      </c>
      <c r="F259" s="31" t="s">
        <v>11</v>
      </c>
      <c r="G259" s="28" t="s">
        <v>12</v>
      </c>
    </row>
    <row r="260" customHeight="1" spans="1:7">
      <c r="A260" s="28" t="s">
        <v>8</v>
      </c>
      <c r="B260" s="33" t="s">
        <v>367</v>
      </c>
      <c r="C260" s="28" t="s">
        <v>72</v>
      </c>
      <c r="D260" s="31">
        <v>19</v>
      </c>
      <c r="E260" s="32">
        <v>20195111920</v>
      </c>
      <c r="F260" s="31" t="s">
        <v>11</v>
      </c>
      <c r="G260" s="28" t="s">
        <v>12</v>
      </c>
    </row>
    <row r="261" customHeight="1" spans="1:7">
      <c r="A261" s="28" t="s">
        <v>8</v>
      </c>
      <c r="B261" s="33" t="s">
        <v>368</v>
      </c>
      <c r="C261" s="28" t="s">
        <v>72</v>
      </c>
      <c r="D261" s="31">
        <v>22</v>
      </c>
      <c r="E261" s="32">
        <v>20195112201</v>
      </c>
      <c r="F261" s="31" t="s">
        <v>11</v>
      </c>
      <c r="G261" s="28" t="s">
        <v>12</v>
      </c>
    </row>
    <row r="262" customHeight="1" spans="1:7">
      <c r="A262" s="28" t="s">
        <v>8</v>
      </c>
      <c r="B262" s="33" t="s">
        <v>369</v>
      </c>
      <c r="C262" s="28" t="s">
        <v>72</v>
      </c>
      <c r="D262" s="31">
        <v>24</v>
      </c>
      <c r="E262" s="32">
        <v>20195112402</v>
      </c>
      <c r="F262" s="31" t="s">
        <v>11</v>
      </c>
      <c r="G262" s="28" t="s">
        <v>12</v>
      </c>
    </row>
    <row r="263" customHeight="1" spans="1:7">
      <c r="A263" s="28" t="s">
        <v>8</v>
      </c>
      <c r="B263" s="33" t="s">
        <v>370</v>
      </c>
      <c r="C263" s="28" t="s">
        <v>72</v>
      </c>
      <c r="D263" s="31">
        <v>24</v>
      </c>
      <c r="E263" s="32">
        <v>20195112413</v>
      </c>
      <c r="F263" s="31" t="s">
        <v>11</v>
      </c>
      <c r="G263" s="28" t="s">
        <v>12</v>
      </c>
    </row>
    <row r="264" customHeight="1" spans="1:7">
      <c r="A264" s="28" t="s">
        <v>8</v>
      </c>
      <c r="B264" s="33" t="s">
        <v>371</v>
      </c>
      <c r="C264" s="28" t="s">
        <v>72</v>
      </c>
      <c r="D264" s="31">
        <v>19</v>
      </c>
      <c r="E264" s="32">
        <v>20195111902</v>
      </c>
      <c r="F264" s="33" t="s">
        <v>24</v>
      </c>
      <c r="G264" s="28" t="s">
        <v>12</v>
      </c>
    </row>
    <row r="265" customHeight="1" spans="1:7">
      <c r="A265" s="28" t="s">
        <v>8</v>
      </c>
      <c r="B265" s="33" t="s">
        <v>372</v>
      </c>
      <c r="C265" s="28" t="s">
        <v>72</v>
      </c>
      <c r="D265" s="31">
        <v>21</v>
      </c>
      <c r="E265" s="32">
        <v>20195112113</v>
      </c>
      <c r="F265" s="33" t="s">
        <v>24</v>
      </c>
      <c r="G265" s="28" t="s">
        <v>12</v>
      </c>
    </row>
    <row r="266" customHeight="1" spans="1:7">
      <c r="A266" s="28" t="s">
        <v>8</v>
      </c>
      <c r="B266" s="34" t="s">
        <v>373</v>
      </c>
      <c r="C266" s="28" t="s">
        <v>72</v>
      </c>
      <c r="D266" s="31">
        <v>16</v>
      </c>
      <c r="E266" s="32">
        <v>20195111610</v>
      </c>
      <c r="F266" s="31" t="s">
        <v>29</v>
      </c>
      <c r="G266" s="28" t="s">
        <v>30</v>
      </c>
    </row>
    <row r="267" customHeight="1" spans="1:7">
      <c r="A267" s="28" t="s">
        <v>8</v>
      </c>
      <c r="B267" s="31" t="s">
        <v>374</v>
      </c>
      <c r="C267" s="28" t="s">
        <v>72</v>
      </c>
      <c r="D267" s="31">
        <v>15</v>
      </c>
      <c r="E267" s="32">
        <v>20195111501</v>
      </c>
      <c r="F267" s="31" t="s">
        <v>29</v>
      </c>
      <c r="G267" s="28" t="s">
        <v>30</v>
      </c>
    </row>
    <row r="268" customHeight="1" spans="1:7">
      <c r="A268" s="28" t="s">
        <v>8</v>
      </c>
      <c r="B268" s="31" t="s">
        <v>375</v>
      </c>
      <c r="C268" s="28" t="s">
        <v>72</v>
      </c>
      <c r="D268" s="31">
        <v>11</v>
      </c>
      <c r="E268" s="32">
        <v>20195111119</v>
      </c>
      <c r="F268" s="31" t="s">
        <v>29</v>
      </c>
      <c r="G268" s="28" t="s">
        <v>30</v>
      </c>
    </row>
    <row r="269" customHeight="1" spans="1:7">
      <c r="A269" s="28" t="s">
        <v>8</v>
      </c>
      <c r="B269" s="31" t="s">
        <v>376</v>
      </c>
      <c r="C269" s="28" t="s">
        <v>72</v>
      </c>
      <c r="D269" s="31">
        <v>15</v>
      </c>
      <c r="E269" s="32">
        <v>20195111519</v>
      </c>
      <c r="F269" s="31" t="s">
        <v>29</v>
      </c>
      <c r="G269" s="28" t="s">
        <v>30</v>
      </c>
    </row>
    <row r="270" customHeight="1" spans="1:7">
      <c r="A270" s="28" t="s">
        <v>8</v>
      </c>
      <c r="B270" s="34" t="s">
        <v>377</v>
      </c>
      <c r="C270" s="28" t="s">
        <v>72</v>
      </c>
      <c r="D270" s="31">
        <v>16</v>
      </c>
      <c r="E270" s="32">
        <v>20195111602</v>
      </c>
      <c r="F270" s="31" t="s">
        <v>29</v>
      </c>
      <c r="G270" s="28" t="s">
        <v>30</v>
      </c>
    </row>
    <row r="271" customHeight="1" spans="1:7">
      <c r="A271" s="28" t="s">
        <v>8</v>
      </c>
      <c r="B271" s="34" t="s">
        <v>378</v>
      </c>
      <c r="C271" s="28" t="s">
        <v>72</v>
      </c>
      <c r="D271" s="31">
        <v>15</v>
      </c>
      <c r="E271" s="32">
        <v>20195111523</v>
      </c>
      <c r="F271" s="31" t="s">
        <v>29</v>
      </c>
      <c r="G271" s="28" t="s">
        <v>30</v>
      </c>
    </row>
    <row r="272" customHeight="1" spans="1:7">
      <c r="A272" s="28" t="s">
        <v>8</v>
      </c>
      <c r="B272" s="31" t="s">
        <v>379</v>
      </c>
      <c r="C272" s="28" t="s">
        <v>72</v>
      </c>
      <c r="D272" s="31">
        <v>12</v>
      </c>
      <c r="E272" s="32">
        <v>20195111209</v>
      </c>
      <c r="F272" s="31" t="s">
        <v>29</v>
      </c>
      <c r="G272" s="28" t="s">
        <v>30</v>
      </c>
    </row>
    <row r="273" customHeight="1" spans="1:7">
      <c r="A273" s="28" t="s">
        <v>8</v>
      </c>
      <c r="B273" s="31" t="s">
        <v>380</v>
      </c>
      <c r="C273" s="28" t="s">
        <v>72</v>
      </c>
      <c r="D273" s="31">
        <v>14</v>
      </c>
      <c r="E273" s="32">
        <v>20195111421</v>
      </c>
      <c r="F273" s="34" t="s">
        <v>29</v>
      </c>
      <c r="G273" s="28" t="s">
        <v>30</v>
      </c>
    </row>
    <row r="274" customHeight="1" spans="1:7">
      <c r="A274" s="28" t="s">
        <v>8</v>
      </c>
      <c r="B274" s="31" t="s">
        <v>381</v>
      </c>
      <c r="C274" s="28" t="s">
        <v>72</v>
      </c>
      <c r="D274" s="31">
        <v>11</v>
      </c>
      <c r="E274" s="32">
        <v>20195111102</v>
      </c>
      <c r="F274" s="31" t="s">
        <v>29</v>
      </c>
      <c r="G274" s="28" t="s">
        <v>30</v>
      </c>
    </row>
    <row r="275" customHeight="1" spans="1:7">
      <c r="A275" s="28" t="s">
        <v>8</v>
      </c>
      <c r="B275" s="31" t="s">
        <v>382</v>
      </c>
      <c r="C275" s="28" t="s">
        <v>72</v>
      </c>
      <c r="D275" s="31">
        <v>11</v>
      </c>
      <c r="E275" s="32">
        <v>20195111114</v>
      </c>
      <c r="F275" s="31" t="s">
        <v>29</v>
      </c>
      <c r="G275" s="28" t="s">
        <v>30</v>
      </c>
    </row>
    <row r="276" customHeight="1" spans="1:7">
      <c r="A276" s="28" t="s">
        <v>8</v>
      </c>
      <c r="B276" s="34" t="s">
        <v>383</v>
      </c>
      <c r="C276" s="28" t="s">
        <v>72</v>
      </c>
      <c r="D276" s="31">
        <v>16</v>
      </c>
      <c r="E276" s="32">
        <v>20195111606</v>
      </c>
      <c r="F276" s="31" t="s">
        <v>47</v>
      </c>
      <c r="G276" s="28" t="s">
        <v>30</v>
      </c>
    </row>
    <row r="277" customHeight="1" spans="1:7">
      <c r="A277" s="28" t="s">
        <v>8</v>
      </c>
      <c r="B277" s="31" t="s">
        <v>384</v>
      </c>
      <c r="C277" s="28" t="s">
        <v>72</v>
      </c>
      <c r="D277" s="31">
        <v>11</v>
      </c>
      <c r="E277" s="32">
        <v>20195111103</v>
      </c>
      <c r="F277" s="34" t="s">
        <v>47</v>
      </c>
      <c r="G277" s="28" t="s">
        <v>30</v>
      </c>
    </row>
    <row r="278" customHeight="1" spans="1:7">
      <c r="A278" s="28" t="s">
        <v>8</v>
      </c>
      <c r="B278" s="34" t="s">
        <v>385</v>
      </c>
      <c r="C278" s="28" t="s">
        <v>72</v>
      </c>
      <c r="D278" s="31">
        <v>16</v>
      </c>
      <c r="E278" s="32">
        <v>20195111623</v>
      </c>
      <c r="F278" s="34" t="s">
        <v>47</v>
      </c>
      <c r="G278" s="28" t="s">
        <v>30</v>
      </c>
    </row>
    <row r="279" customHeight="1" spans="1:7">
      <c r="A279" s="28" t="s">
        <v>8</v>
      </c>
      <c r="B279" s="31" t="s">
        <v>386</v>
      </c>
      <c r="C279" s="28" t="s">
        <v>72</v>
      </c>
      <c r="D279" s="31">
        <v>9</v>
      </c>
      <c r="E279" s="32">
        <v>20195110909</v>
      </c>
      <c r="F279" s="34" t="s">
        <v>47</v>
      </c>
      <c r="G279" s="28" t="s">
        <v>30</v>
      </c>
    </row>
    <row r="280" customHeight="1" spans="1:7">
      <c r="A280" s="28" t="s">
        <v>8</v>
      </c>
      <c r="B280" s="31" t="s">
        <v>387</v>
      </c>
      <c r="C280" s="28" t="s">
        <v>72</v>
      </c>
      <c r="D280" s="31">
        <v>10</v>
      </c>
      <c r="E280" s="32">
        <v>20195111015</v>
      </c>
      <c r="F280" s="34" t="s">
        <v>47</v>
      </c>
      <c r="G280" s="28" t="s">
        <v>30</v>
      </c>
    </row>
    <row r="281" customHeight="1" spans="1:7">
      <c r="A281" s="28" t="s">
        <v>8</v>
      </c>
      <c r="B281" s="31" t="s">
        <v>388</v>
      </c>
      <c r="C281" s="28" t="s">
        <v>72</v>
      </c>
      <c r="D281" s="31">
        <v>15</v>
      </c>
      <c r="E281" s="32">
        <v>20195111520</v>
      </c>
      <c r="F281" s="34" t="s">
        <v>47</v>
      </c>
      <c r="G281" s="28" t="s">
        <v>30</v>
      </c>
    </row>
    <row r="282" customHeight="1" spans="1:7">
      <c r="A282" s="28" t="s">
        <v>8</v>
      </c>
      <c r="B282" s="34" t="s">
        <v>389</v>
      </c>
      <c r="C282" s="28" t="s">
        <v>72</v>
      </c>
      <c r="D282" s="31">
        <v>16</v>
      </c>
      <c r="E282" s="32">
        <v>20195111620</v>
      </c>
      <c r="F282" s="34" t="s">
        <v>47</v>
      </c>
      <c r="G282" s="28" t="s">
        <v>30</v>
      </c>
    </row>
    <row r="283" customHeight="1" spans="1:7">
      <c r="A283" s="28" t="s">
        <v>8</v>
      </c>
      <c r="B283" s="31" t="s">
        <v>390</v>
      </c>
      <c r="C283" s="28" t="s">
        <v>72</v>
      </c>
      <c r="D283" s="31">
        <v>15</v>
      </c>
      <c r="E283" s="32">
        <v>20195111509</v>
      </c>
      <c r="F283" s="34" t="s">
        <v>47</v>
      </c>
      <c r="G283" s="28" t="s">
        <v>30</v>
      </c>
    </row>
    <row r="284" customHeight="1" spans="1:7">
      <c r="A284" s="28" t="s">
        <v>8</v>
      </c>
      <c r="B284" s="31" t="s">
        <v>391</v>
      </c>
      <c r="C284" s="28" t="s">
        <v>72</v>
      </c>
      <c r="D284" s="31">
        <v>9</v>
      </c>
      <c r="E284" s="32">
        <v>20195110918</v>
      </c>
      <c r="F284" s="34" t="s">
        <v>47</v>
      </c>
      <c r="G284" s="28" t="s">
        <v>30</v>
      </c>
    </row>
    <row r="285" customHeight="1" spans="1:7">
      <c r="A285" s="28" t="s">
        <v>8</v>
      </c>
      <c r="B285" s="31" t="s">
        <v>392</v>
      </c>
      <c r="C285" s="28" t="s">
        <v>72</v>
      </c>
      <c r="D285" s="31">
        <v>11</v>
      </c>
      <c r="E285" s="32">
        <v>20195111104</v>
      </c>
      <c r="F285" s="34" t="s">
        <v>47</v>
      </c>
      <c r="G285" s="28" t="s">
        <v>30</v>
      </c>
    </row>
    <row r="286" customHeight="1" spans="1:7">
      <c r="A286" s="28" t="s">
        <v>8</v>
      </c>
      <c r="B286" s="34" t="s">
        <v>393</v>
      </c>
      <c r="C286" s="28" t="s">
        <v>72</v>
      </c>
      <c r="D286" s="31">
        <v>16</v>
      </c>
      <c r="E286" s="32">
        <v>20195111609</v>
      </c>
      <c r="F286" s="34" t="s">
        <v>47</v>
      </c>
      <c r="G286" s="28" t="s">
        <v>30</v>
      </c>
    </row>
    <row r="287" customHeight="1" spans="1:7">
      <c r="A287" s="28" t="s">
        <v>8</v>
      </c>
      <c r="B287" s="33" t="s">
        <v>394</v>
      </c>
      <c r="C287" s="28" t="s">
        <v>72</v>
      </c>
      <c r="D287" s="31">
        <v>18</v>
      </c>
      <c r="E287" s="32">
        <v>20195111803</v>
      </c>
      <c r="F287" s="33" t="s">
        <v>29</v>
      </c>
      <c r="G287" s="28" t="s">
        <v>30</v>
      </c>
    </row>
    <row r="288" customHeight="1" spans="1:7">
      <c r="A288" s="28" t="s">
        <v>8</v>
      </c>
      <c r="B288" s="35" t="s">
        <v>395</v>
      </c>
      <c r="C288" s="28" t="s">
        <v>72</v>
      </c>
      <c r="D288" s="31">
        <v>22</v>
      </c>
      <c r="E288" s="32">
        <v>20195112206</v>
      </c>
      <c r="F288" s="33" t="s">
        <v>29</v>
      </c>
      <c r="G288" s="28" t="s">
        <v>30</v>
      </c>
    </row>
    <row r="289" customHeight="1" spans="1:7">
      <c r="A289" s="28" t="s">
        <v>8</v>
      </c>
      <c r="B289" s="33" t="s">
        <v>396</v>
      </c>
      <c r="C289" s="28" t="s">
        <v>72</v>
      </c>
      <c r="D289" s="31">
        <v>18</v>
      </c>
      <c r="E289" s="32">
        <v>20195111801</v>
      </c>
      <c r="F289" s="33" t="s">
        <v>29</v>
      </c>
      <c r="G289" s="28" t="s">
        <v>30</v>
      </c>
    </row>
    <row r="290" customHeight="1" spans="1:7">
      <c r="A290" s="28" t="s">
        <v>8</v>
      </c>
      <c r="B290" s="33" t="s">
        <v>397</v>
      </c>
      <c r="C290" s="28" t="s">
        <v>72</v>
      </c>
      <c r="D290" s="31">
        <v>20</v>
      </c>
      <c r="E290" s="32">
        <v>20195112001</v>
      </c>
      <c r="F290" s="33" t="s">
        <v>29</v>
      </c>
      <c r="G290" s="28" t="s">
        <v>30</v>
      </c>
    </row>
    <row r="291" customHeight="1" spans="1:7">
      <c r="A291" s="28" t="s">
        <v>8</v>
      </c>
      <c r="B291" s="33" t="s">
        <v>398</v>
      </c>
      <c r="C291" s="28" t="s">
        <v>72</v>
      </c>
      <c r="D291" s="31">
        <v>20</v>
      </c>
      <c r="E291" s="32">
        <v>20195112009</v>
      </c>
      <c r="F291" s="33" t="s">
        <v>29</v>
      </c>
      <c r="G291" s="28" t="s">
        <v>30</v>
      </c>
    </row>
    <row r="292" customHeight="1" spans="1:7">
      <c r="A292" s="28" t="s">
        <v>8</v>
      </c>
      <c r="B292" s="33" t="s">
        <v>399</v>
      </c>
      <c r="C292" s="28" t="s">
        <v>72</v>
      </c>
      <c r="D292" s="31">
        <v>18</v>
      </c>
      <c r="E292" s="32">
        <v>20195111818</v>
      </c>
      <c r="F292" s="33" t="s">
        <v>29</v>
      </c>
      <c r="G292" s="28" t="s">
        <v>30</v>
      </c>
    </row>
    <row r="293" customHeight="1" spans="1:7">
      <c r="A293" s="28" t="s">
        <v>8</v>
      </c>
      <c r="B293" s="33" t="s">
        <v>400</v>
      </c>
      <c r="C293" s="28" t="s">
        <v>72</v>
      </c>
      <c r="D293" s="31">
        <v>22</v>
      </c>
      <c r="E293" s="32">
        <v>20195112207</v>
      </c>
      <c r="F293" s="33" t="s">
        <v>29</v>
      </c>
      <c r="G293" s="28" t="s">
        <v>30</v>
      </c>
    </row>
    <row r="294" customHeight="1" spans="1:7">
      <c r="A294" s="28" t="s">
        <v>8</v>
      </c>
      <c r="B294" s="33" t="s">
        <v>36</v>
      </c>
      <c r="C294" s="28" t="s">
        <v>72</v>
      </c>
      <c r="D294" s="31">
        <v>17</v>
      </c>
      <c r="E294" s="32">
        <v>20195111701</v>
      </c>
      <c r="F294" s="33" t="s">
        <v>29</v>
      </c>
      <c r="G294" s="28" t="s">
        <v>30</v>
      </c>
    </row>
    <row r="295" customHeight="1" spans="1:7">
      <c r="A295" s="28" t="s">
        <v>8</v>
      </c>
      <c r="B295" s="33" t="s">
        <v>401</v>
      </c>
      <c r="C295" s="28" t="s">
        <v>72</v>
      </c>
      <c r="D295" s="31">
        <v>19</v>
      </c>
      <c r="E295" s="32">
        <v>20195111906</v>
      </c>
      <c r="F295" s="33" t="s">
        <v>29</v>
      </c>
      <c r="G295" s="28" t="s">
        <v>30</v>
      </c>
    </row>
    <row r="296" customHeight="1" spans="1:7">
      <c r="A296" s="28" t="s">
        <v>8</v>
      </c>
      <c r="B296" s="33" t="s">
        <v>402</v>
      </c>
      <c r="C296" s="28" t="s">
        <v>72</v>
      </c>
      <c r="D296" s="31">
        <v>19</v>
      </c>
      <c r="E296" s="32">
        <v>20195111901</v>
      </c>
      <c r="F296" s="33" t="s">
        <v>47</v>
      </c>
      <c r="G296" s="28" t="s">
        <v>30</v>
      </c>
    </row>
    <row r="297" customHeight="1" spans="1:7">
      <c r="A297" s="28" t="s">
        <v>8</v>
      </c>
      <c r="B297" s="33" t="s">
        <v>403</v>
      </c>
      <c r="C297" s="28" t="s">
        <v>72</v>
      </c>
      <c r="D297" s="31">
        <v>19</v>
      </c>
      <c r="E297" s="32">
        <v>20195111904</v>
      </c>
      <c r="F297" s="33" t="s">
        <v>47</v>
      </c>
      <c r="G297" s="28" t="s">
        <v>30</v>
      </c>
    </row>
    <row r="298" customHeight="1" spans="1:7">
      <c r="A298" s="28" t="s">
        <v>8</v>
      </c>
      <c r="B298" s="33" t="s">
        <v>404</v>
      </c>
      <c r="C298" s="28" t="s">
        <v>72</v>
      </c>
      <c r="D298" s="31">
        <v>20</v>
      </c>
      <c r="E298" s="32">
        <v>20195112002</v>
      </c>
      <c r="F298" s="33" t="s">
        <v>47</v>
      </c>
      <c r="G298" s="28" t="s">
        <v>30</v>
      </c>
    </row>
    <row r="299" customHeight="1" spans="1:7">
      <c r="A299" s="28" t="s">
        <v>8</v>
      </c>
      <c r="B299" s="33" t="s">
        <v>405</v>
      </c>
      <c r="C299" s="28" t="s">
        <v>72</v>
      </c>
      <c r="D299" s="31">
        <v>20</v>
      </c>
      <c r="E299" s="32">
        <v>20195112016</v>
      </c>
      <c r="F299" s="33" t="s">
        <v>47</v>
      </c>
      <c r="G299" s="28" t="s">
        <v>30</v>
      </c>
    </row>
    <row r="300" customHeight="1" spans="1:7">
      <c r="A300" s="28" t="s">
        <v>8</v>
      </c>
      <c r="B300" s="33" t="s">
        <v>406</v>
      </c>
      <c r="C300" s="28" t="s">
        <v>72</v>
      </c>
      <c r="D300" s="31">
        <v>21</v>
      </c>
      <c r="E300" s="32">
        <v>20195112119</v>
      </c>
      <c r="F300" s="33" t="s">
        <v>47</v>
      </c>
      <c r="G300" s="28" t="s">
        <v>30</v>
      </c>
    </row>
    <row r="301" customHeight="1" spans="1:7">
      <c r="A301" s="28" t="s">
        <v>8</v>
      </c>
      <c r="B301" s="33" t="s">
        <v>407</v>
      </c>
      <c r="C301" s="28" t="s">
        <v>72</v>
      </c>
      <c r="D301" s="31">
        <v>20</v>
      </c>
      <c r="E301" s="32">
        <v>20195112019</v>
      </c>
      <c r="F301" s="33" t="s">
        <v>47</v>
      </c>
      <c r="G301" s="28" t="s">
        <v>30</v>
      </c>
    </row>
    <row r="302" customHeight="1" spans="1:7">
      <c r="A302" s="28" t="s">
        <v>8</v>
      </c>
      <c r="B302" s="31" t="s">
        <v>408</v>
      </c>
      <c r="C302" s="28" t="s">
        <v>72</v>
      </c>
      <c r="D302" s="31">
        <v>11</v>
      </c>
      <c r="E302" s="32">
        <v>20195111125</v>
      </c>
      <c r="F302" s="34" t="s">
        <v>47</v>
      </c>
      <c r="G302" s="28" t="s">
        <v>60</v>
      </c>
    </row>
    <row r="303" customHeight="1" spans="1:7">
      <c r="A303" s="28" t="s">
        <v>8</v>
      </c>
      <c r="B303" s="31" t="s">
        <v>409</v>
      </c>
      <c r="C303" s="28" t="s">
        <v>72</v>
      </c>
      <c r="D303" s="31">
        <v>13</v>
      </c>
      <c r="E303" s="32">
        <v>20195111305</v>
      </c>
      <c r="F303" s="34" t="s">
        <v>47</v>
      </c>
      <c r="G303" s="28" t="s">
        <v>60</v>
      </c>
    </row>
    <row r="304" customHeight="1" spans="1:7">
      <c r="A304" s="28" t="s">
        <v>8</v>
      </c>
      <c r="B304" s="31" t="s">
        <v>410</v>
      </c>
      <c r="C304" s="28" t="s">
        <v>72</v>
      </c>
      <c r="D304" s="31">
        <v>9</v>
      </c>
      <c r="E304" s="32">
        <v>20195110903</v>
      </c>
      <c r="F304" s="34" t="s">
        <v>47</v>
      </c>
      <c r="G304" s="28" t="s">
        <v>60</v>
      </c>
    </row>
    <row r="305" customHeight="1" spans="1:7">
      <c r="A305" s="28" t="s">
        <v>8</v>
      </c>
      <c r="B305" s="31" t="s">
        <v>411</v>
      </c>
      <c r="C305" s="28" t="s">
        <v>72</v>
      </c>
      <c r="D305" s="31">
        <v>12</v>
      </c>
      <c r="E305" s="32">
        <v>20195111201</v>
      </c>
      <c r="F305" s="34" t="s">
        <v>47</v>
      </c>
      <c r="G305" s="28" t="s">
        <v>60</v>
      </c>
    </row>
    <row r="306" customHeight="1" spans="1:7">
      <c r="A306" s="28" t="s">
        <v>8</v>
      </c>
      <c r="B306" s="33" t="s">
        <v>412</v>
      </c>
      <c r="C306" s="28" t="s">
        <v>72</v>
      </c>
      <c r="D306" s="31">
        <v>24</v>
      </c>
      <c r="E306" s="32">
        <v>20195112423</v>
      </c>
      <c r="F306" s="33" t="s">
        <v>47</v>
      </c>
      <c r="G306" s="33" t="s">
        <v>60</v>
      </c>
    </row>
    <row r="307" customHeight="1" spans="1:7">
      <c r="A307" s="28" t="s">
        <v>8</v>
      </c>
      <c r="B307" s="33" t="s">
        <v>413</v>
      </c>
      <c r="C307" s="28" t="s">
        <v>72</v>
      </c>
      <c r="D307" s="31">
        <v>22</v>
      </c>
      <c r="E307" s="32">
        <v>20195112217</v>
      </c>
      <c r="F307" s="33" t="s">
        <v>47</v>
      </c>
      <c r="G307" s="33" t="s">
        <v>60</v>
      </c>
    </row>
    <row r="308" customHeight="1" spans="1:7">
      <c r="A308" s="28" t="s">
        <v>8</v>
      </c>
      <c r="B308" s="33" t="s">
        <v>414</v>
      </c>
      <c r="C308" s="28" t="s">
        <v>72</v>
      </c>
      <c r="D308" s="31">
        <v>21</v>
      </c>
      <c r="E308" s="32">
        <v>20195112115</v>
      </c>
      <c r="F308" s="33" t="s">
        <v>47</v>
      </c>
      <c r="G308" s="36" t="s">
        <v>60</v>
      </c>
    </row>
    <row r="309" customHeight="1" spans="1:7">
      <c r="A309" s="28" t="s">
        <v>8</v>
      </c>
      <c r="B309" s="33" t="s">
        <v>415</v>
      </c>
      <c r="C309" s="28" t="s">
        <v>72</v>
      </c>
      <c r="D309" s="31">
        <v>22</v>
      </c>
      <c r="E309" s="32">
        <v>20195112210</v>
      </c>
      <c r="F309" s="33" t="s">
        <v>47</v>
      </c>
      <c r="G309" s="36" t="s">
        <v>60</v>
      </c>
    </row>
    <row r="310" customHeight="1" spans="1:7">
      <c r="A310" s="28" t="s">
        <v>8</v>
      </c>
      <c r="B310" s="33" t="s">
        <v>416</v>
      </c>
      <c r="C310" s="28" t="s">
        <v>72</v>
      </c>
      <c r="D310" s="31">
        <v>17</v>
      </c>
      <c r="E310" s="32">
        <v>20195111718</v>
      </c>
      <c r="F310" s="33" t="s">
        <v>47</v>
      </c>
      <c r="G310" s="36" t="s">
        <v>60</v>
      </c>
    </row>
    <row r="311" customHeight="1" spans="1:7">
      <c r="A311" s="28" t="s">
        <v>8</v>
      </c>
      <c r="B311" s="33" t="s">
        <v>417</v>
      </c>
      <c r="C311" s="28" t="s">
        <v>72</v>
      </c>
      <c r="D311" s="31">
        <v>20</v>
      </c>
      <c r="E311" s="32">
        <v>20195112004</v>
      </c>
      <c r="F311" s="33" t="s">
        <v>47</v>
      </c>
      <c r="G311" s="36" t="s">
        <v>60</v>
      </c>
    </row>
    <row r="312" customHeight="1" spans="1:7">
      <c r="A312" s="28" t="s">
        <v>8</v>
      </c>
      <c r="B312" s="33" t="s">
        <v>418</v>
      </c>
      <c r="C312" s="28" t="s">
        <v>72</v>
      </c>
      <c r="D312" s="31">
        <v>22</v>
      </c>
      <c r="E312" s="32">
        <v>20195112220</v>
      </c>
      <c r="F312" s="33" t="s">
        <v>47</v>
      </c>
      <c r="G312" s="36" t="s">
        <v>60</v>
      </c>
    </row>
    <row r="313" customHeight="1" spans="1:7">
      <c r="A313" s="2"/>
      <c r="B313" s="2"/>
      <c r="C313" s="2"/>
      <c r="D313" s="2"/>
      <c r="E313" s="37"/>
      <c r="F313" s="2"/>
      <c r="G313" s="2"/>
    </row>
    <row r="314" customHeight="1" spans="1:7">
      <c r="A314" s="2"/>
      <c r="B314" s="2"/>
      <c r="C314" s="2"/>
      <c r="D314" s="2"/>
      <c r="E314" s="37"/>
      <c r="F314" s="2"/>
      <c r="G314" s="2"/>
    </row>
    <row r="315" customHeight="1" spans="1:7">
      <c r="A315" s="2"/>
      <c r="B315" s="2"/>
      <c r="C315" s="2"/>
      <c r="D315" s="2"/>
      <c r="E315" s="37"/>
      <c r="F315" s="2"/>
      <c r="G315" s="2"/>
    </row>
    <row r="316" customHeight="1" spans="1:7">
      <c r="A316" s="2"/>
      <c r="B316" s="2"/>
      <c r="C316" s="2"/>
      <c r="D316" s="2"/>
      <c r="E316" s="37"/>
      <c r="F316" s="2"/>
      <c r="G316" s="2"/>
    </row>
    <row r="317" customHeight="1" spans="1:7">
      <c r="A317" s="2"/>
      <c r="B317" s="2"/>
      <c r="C317" s="2"/>
      <c r="D317" s="2"/>
      <c r="E317" s="37"/>
      <c r="F317" s="38"/>
      <c r="G317" s="2"/>
    </row>
    <row r="318" customHeight="1" spans="1:7">
      <c r="A318" s="2"/>
      <c r="B318" s="2"/>
      <c r="C318" s="2"/>
      <c r="D318" s="2"/>
      <c r="E318" s="37"/>
      <c r="F318" s="2"/>
      <c r="G318" s="2"/>
    </row>
    <row r="319" s="5" customFormat="1" customHeight="1" spans="1:7">
      <c r="A319" s="2"/>
      <c r="B319" s="2"/>
      <c r="C319" s="39"/>
      <c r="D319" s="39"/>
      <c r="E319" s="40"/>
      <c r="F319" s="41"/>
      <c r="G319" s="41"/>
    </row>
    <row r="320" s="5" customFormat="1" customHeight="1" spans="1:7">
      <c r="A320" s="2"/>
      <c r="B320" s="2"/>
      <c r="C320" s="39"/>
      <c r="D320" s="39"/>
      <c r="E320" s="40"/>
      <c r="F320" s="41"/>
      <c r="G320" s="41"/>
    </row>
    <row r="321" s="5" customFormat="1" customHeight="1" spans="1:7">
      <c r="A321" s="2"/>
      <c r="B321" s="2"/>
      <c r="C321" s="39"/>
      <c r="D321" s="39"/>
      <c r="E321" s="40"/>
      <c r="F321" s="41"/>
      <c r="G321" s="41"/>
    </row>
    <row r="322" s="5" customFormat="1" customHeight="1" spans="1:7">
      <c r="A322" s="2"/>
      <c r="B322" s="2"/>
      <c r="C322" s="39"/>
      <c r="D322" s="39"/>
      <c r="E322" s="40"/>
      <c r="F322" s="41"/>
      <c r="G322" s="41"/>
    </row>
    <row r="323" s="5" customFormat="1" customHeight="1" spans="1:7">
      <c r="A323" s="2"/>
      <c r="B323" s="2"/>
      <c r="C323" s="39"/>
      <c r="D323" s="39"/>
      <c r="E323" s="40"/>
      <c r="F323" s="41"/>
      <c r="G323" s="41"/>
    </row>
    <row r="324" s="5" customFormat="1" customHeight="1" spans="1:7">
      <c r="A324" s="2"/>
      <c r="B324" s="2"/>
      <c r="C324" s="39"/>
      <c r="D324" s="39"/>
      <c r="E324" s="40"/>
      <c r="F324" s="41"/>
      <c r="G324" s="41"/>
    </row>
    <row r="325" s="5" customFormat="1" customHeight="1" spans="1:7">
      <c r="A325" s="2"/>
      <c r="B325" s="2"/>
      <c r="C325" s="39"/>
      <c r="D325" s="39"/>
      <c r="E325" s="40"/>
      <c r="F325" s="41"/>
      <c r="G325" s="41"/>
    </row>
    <row r="326" s="5" customFormat="1" customHeight="1" spans="1:7">
      <c r="A326" s="2"/>
      <c r="B326" s="2"/>
      <c r="C326" s="39"/>
      <c r="D326" s="39"/>
      <c r="E326" s="40"/>
      <c r="F326" s="41"/>
      <c r="G326" s="41"/>
    </row>
    <row r="327" s="5" customFormat="1" customHeight="1" spans="1:7">
      <c r="A327" s="2"/>
      <c r="B327" s="2"/>
      <c r="C327" s="39"/>
      <c r="D327" s="39"/>
      <c r="E327" s="40"/>
      <c r="F327" s="41"/>
      <c r="G327" s="41"/>
    </row>
    <row r="328" s="5" customFormat="1" customHeight="1" spans="1:7">
      <c r="A328" s="2"/>
      <c r="B328" s="2"/>
      <c r="C328" s="39"/>
      <c r="D328" s="39"/>
      <c r="E328" s="40"/>
      <c r="F328" s="41"/>
      <c r="G328" s="41"/>
    </row>
    <row r="329" s="5" customFormat="1" customHeight="1" spans="1:7">
      <c r="A329" s="2"/>
      <c r="B329" s="2"/>
      <c r="C329" s="39"/>
      <c r="D329" s="39"/>
      <c r="E329" s="40"/>
      <c r="F329" s="41"/>
      <c r="G329" s="41"/>
    </row>
    <row r="330" s="5" customFormat="1" customHeight="1" spans="1:7">
      <c r="A330" s="2"/>
      <c r="B330" s="2"/>
      <c r="C330" s="39"/>
      <c r="D330" s="39"/>
      <c r="E330" s="40"/>
      <c r="F330" s="41"/>
      <c r="G330" s="41"/>
    </row>
    <row r="331" s="5" customFormat="1" customHeight="1" spans="1:7">
      <c r="A331" s="2"/>
      <c r="B331" s="2"/>
      <c r="C331" s="39"/>
      <c r="D331" s="39"/>
      <c r="E331" s="40"/>
      <c r="F331" s="41"/>
      <c r="G331" s="41"/>
    </row>
    <row r="332" s="5" customFormat="1" customHeight="1" spans="1:7">
      <c r="A332" s="2"/>
      <c r="B332" s="2"/>
      <c r="C332" s="39"/>
      <c r="D332" s="39"/>
      <c r="E332" s="40"/>
      <c r="F332" s="41"/>
      <c r="G332" s="41"/>
    </row>
    <row r="333" s="5" customFormat="1" customHeight="1" spans="1:7">
      <c r="A333" s="2"/>
      <c r="B333" s="2"/>
      <c r="C333" s="39"/>
      <c r="D333" s="39"/>
      <c r="E333" s="40"/>
      <c r="F333" s="41"/>
      <c r="G333" s="41"/>
    </row>
    <row r="334" s="5" customFormat="1" customHeight="1" spans="1:7">
      <c r="A334" s="2"/>
      <c r="B334" s="2"/>
      <c r="C334" s="39"/>
      <c r="D334" s="39"/>
      <c r="E334" s="40"/>
      <c r="F334" s="41"/>
      <c r="G334" s="41"/>
    </row>
    <row r="335" s="5" customFormat="1" customHeight="1" spans="1:7">
      <c r="A335" s="2"/>
      <c r="B335" s="2"/>
      <c r="C335" s="39"/>
      <c r="D335" s="39"/>
      <c r="E335" s="40"/>
      <c r="F335" s="41"/>
      <c r="G335" s="41"/>
    </row>
    <row r="336" s="5" customFormat="1" customHeight="1" spans="1:7">
      <c r="A336" s="2"/>
      <c r="B336" s="2"/>
      <c r="C336" s="39"/>
      <c r="D336" s="39"/>
      <c r="E336" s="40"/>
      <c r="F336" s="41"/>
      <c r="G336" s="41"/>
    </row>
    <row r="337" s="5" customFormat="1" customHeight="1" spans="1:7">
      <c r="A337" s="2"/>
      <c r="B337" s="2"/>
      <c r="C337" s="39"/>
      <c r="D337" s="39"/>
      <c r="E337" s="40"/>
      <c r="F337" s="41"/>
      <c r="G337" s="41"/>
    </row>
    <row r="338" s="5" customFormat="1" customHeight="1" spans="1:7">
      <c r="A338" s="2"/>
      <c r="B338" s="2"/>
      <c r="C338" s="39"/>
      <c r="D338" s="39"/>
      <c r="E338" s="40"/>
      <c r="F338" s="41"/>
      <c r="G338" s="41"/>
    </row>
    <row r="339" s="5" customFormat="1" customHeight="1" spans="1:7">
      <c r="A339" s="2"/>
      <c r="B339" s="2"/>
      <c r="C339" s="39"/>
      <c r="D339" s="39"/>
      <c r="E339" s="40"/>
      <c r="F339" s="41"/>
      <c r="G339" s="41"/>
    </row>
    <row r="340" s="5" customFormat="1" customHeight="1" spans="1:7">
      <c r="A340" s="2"/>
      <c r="B340" s="2"/>
      <c r="C340" s="39"/>
      <c r="D340" s="39"/>
      <c r="E340" s="40"/>
      <c r="F340" s="41"/>
      <c r="G340" s="41"/>
    </row>
    <row r="341" s="5" customFormat="1" customHeight="1" spans="1:7">
      <c r="A341" s="2"/>
      <c r="B341" s="2"/>
      <c r="C341" s="39"/>
      <c r="D341" s="39"/>
      <c r="E341" s="40"/>
      <c r="F341" s="41"/>
      <c r="G341" s="41"/>
    </row>
    <row r="342" s="5" customFormat="1" customHeight="1" spans="1:7">
      <c r="A342" s="2"/>
      <c r="B342" s="2"/>
      <c r="C342" s="39"/>
      <c r="D342" s="39"/>
      <c r="E342" s="40"/>
      <c r="F342" s="41"/>
      <c r="G342" s="41"/>
    </row>
    <row r="343" s="5" customFormat="1" customHeight="1" spans="1:7">
      <c r="A343" s="2"/>
      <c r="B343" s="2"/>
      <c r="C343" s="39"/>
      <c r="D343" s="39"/>
      <c r="E343" s="40"/>
      <c r="F343" s="41"/>
      <c r="G343" s="41"/>
    </row>
    <row r="344" s="5" customFormat="1" customHeight="1" spans="1:7">
      <c r="A344" s="2"/>
      <c r="B344" s="2"/>
      <c r="C344" s="39"/>
      <c r="D344" s="39"/>
      <c r="E344" s="40"/>
      <c r="F344" s="41"/>
      <c r="G344" s="41"/>
    </row>
    <row r="345" s="5" customFormat="1" customHeight="1" spans="1:7">
      <c r="A345" s="2"/>
      <c r="B345" s="2"/>
      <c r="C345" s="39"/>
      <c r="D345" s="39"/>
      <c r="E345" s="40"/>
      <c r="F345" s="41"/>
      <c r="G345" s="41"/>
    </row>
    <row r="346" s="5" customFormat="1" customHeight="1" spans="1:7">
      <c r="A346" s="2"/>
      <c r="B346" s="2"/>
      <c r="C346" s="39"/>
      <c r="D346" s="39"/>
      <c r="E346" s="40"/>
      <c r="F346" s="41"/>
      <c r="G346" s="41"/>
    </row>
    <row r="347" s="5" customFormat="1" customHeight="1" spans="1:7">
      <c r="A347" s="2"/>
      <c r="B347" s="2"/>
      <c r="C347" s="39"/>
      <c r="D347" s="39"/>
      <c r="E347" s="40"/>
      <c r="F347" s="41"/>
      <c r="G347" s="41"/>
    </row>
    <row r="348" s="5" customFormat="1" customHeight="1" spans="1:7">
      <c r="A348" s="2"/>
      <c r="B348" s="2"/>
      <c r="C348" s="39"/>
      <c r="D348" s="39"/>
      <c r="E348" s="40"/>
      <c r="F348" s="41"/>
      <c r="G348" s="41"/>
    </row>
    <row r="349" s="5" customFormat="1" customHeight="1" spans="1:7">
      <c r="A349" s="2"/>
      <c r="B349" s="2"/>
      <c r="C349" s="39"/>
      <c r="D349" s="39"/>
      <c r="E349" s="40"/>
      <c r="F349" s="41"/>
      <c r="G349" s="41"/>
    </row>
    <row r="350" s="5" customFormat="1" customHeight="1" spans="1:7">
      <c r="A350" s="2"/>
      <c r="B350" s="2"/>
      <c r="C350" s="39"/>
      <c r="D350" s="39"/>
      <c r="E350" s="40"/>
      <c r="F350" s="41"/>
      <c r="G350" s="41"/>
    </row>
    <row r="351" s="5" customFormat="1" customHeight="1" spans="1:7">
      <c r="A351" s="2"/>
      <c r="B351" s="2"/>
      <c r="C351" s="39"/>
      <c r="D351" s="39"/>
      <c r="E351" s="40"/>
      <c r="F351" s="41"/>
      <c r="G351" s="41"/>
    </row>
    <row r="352" s="5" customFormat="1" customHeight="1" spans="1:7">
      <c r="A352" s="2"/>
      <c r="B352" s="2"/>
      <c r="C352" s="39"/>
      <c r="D352" s="39"/>
      <c r="E352" s="40"/>
      <c r="F352" s="41"/>
      <c r="G352" s="41"/>
    </row>
    <row r="353" s="5" customFormat="1" customHeight="1" spans="1:7">
      <c r="A353" s="2"/>
      <c r="B353" s="2"/>
      <c r="C353" s="39"/>
      <c r="D353" s="39"/>
      <c r="E353" s="40"/>
      <c r="F353" s="41"/>
      <c r="G353" s="41"/>
    </row>
    <row r="354" s="5" customFormat="1" customHeight="1" spans="1:7">
      <c r="A354" s="2"/>
      <c r="B354" s="2"/>
      <c r="C354" s="39"/>
      <c r="D354" s="39"/>
      <c r="E354" s="40"/>
      <c r="F354" s="41"/>
      <c r="G354" s="41"/>
    </row>
    <row r="355" s="5" customFormat="1" customHeight="1" spans="1:7">
      <c r="A355" s="2"/>
      <c r="B355" s="2"/>
      <c r="C355" s="39"/>
      <c r="D355" s="39"/>
      <c r="E355" s="40"/>
      <c r="F355" s="41"/>
      <c r="G355" s="41"/>
    </row>
    <row r="356" s="5" customFormat="1" customHeight="1" spans="1:7">
      <c r="A356" s="2"/>
      <c r="B356" s="2"/>
      <c r="C356" s="39"/>
      <c r="D356" s="39"/>
      <c r="E356" s="40"/>
      <c r="F356" s="41"/>
      <c r="G356" s="41"/>
    </row>
    <row r="357" s="5" customFormat="1" customHeight="1" spans="1:7">
      <c r="A357" s="2"/>
      <c r="B357" s="2"/>
      <c r="C357" s="39"/>
      <c r="D357" s="39"/>
      <c r="E357" s="40"/>
      <c r="F357" s="41"/>
      <c r="G357" s="41"/>
    </row>
    <row r="358" s="5" customFormat="1" customHeight="1" spans="1:7">
      <c r="A358" s="2"/>
      <c r="B358" s="2"/>
      <c r="C358" s="39"/>
      <c r="D358" s="39"/>
      <c r="E358" s="40"/>
      <c r="F358" s="41"/>
      <c r="G358" s="41"/>
    </row>
    <row r="359" s="5" customFormat="1" customHeight="1" spans="1:7">
      <c r="A359" s="2"/>
      <c r="B359" s="2"/>
      <c r="C359" s="39"/>
      <c r="D359" s="39"/>
      <c r="E359" s="40"/>
      <c r="F359" s="41"/>
      <c r="G359" s="41"/>
    </row>
    <row r="360" s="5" customFormat="1" customHeight="1" spans="1:7">
      <c r="A360" s="2"/>
      <c r="B360" s="2"/>
      <c r="C360" s="39"/>
      <c r="D360" s="39"/>
      <c r="E360" s="40"/>
      <c r="F360" s="41"/>
      <c r="G360" s="41"/>
    </row>
    <row r="361" s="5" customFormat="1" customHeight="1" spans="1:7">
      <c r="A361" s="2"/>
      <c r="B361" s="2"/>
      <c r="C361" s="39"/>
      <c r="D361" s="39"/>
      <c r="E361" s="40"/>
      <c r="F361" s="41"/>
      <c r="G361" s="41"/>
    </row>
    <row r="362" s="5" customFormat="1" customHeight="1" spans="1:7">
      <c r="A362" s="2"/>
      <c r="B362" s="2"/>
      <c r="C362" s="39"/>
      <c r="D362" s="39"/>
      <c r="E362" s="40"/>
      <c r="F362" s="41"/>
      <c r="G362" s="41"/>
    </row>
    <row r="363" s="5" customFormat="1" customHeight="1" spans="1:7">
      <c r="A363" s="2"/>
      <c r="B363" s="2"/>
      <c r="C363" s="39"/>
      <c r="D363" s="39"/>
      <c r="E363" s="40"/>
      <c r="F363" s="41"/>
      <c r="G363" s="41"/>
    </row>
    <row r="364" s="5" customFormat="1" customHeight="1" spans="1:7">
      <c r="A364" s="2"/>
      <c r="B364" s="2"/>
      <c r="C364" s="39"/>
      <c r="D364" s="39"/>
      <c r="E364" s="40"/>
      <c r="F364" s="41"/>
      <c r="G364" s="41"/>
    </row>
    <row r="365" s="5" customFormat="1" customHeight="1" spans="1:7">
      <c r="A365" s="2"/>
      <c r="B365" s="2"/>
      <c r="C365" s="39"/>
      <c r="D365" s="39"/>
      <c r="E365" s="40"/>
      <c r="F365" s="41"/>
      <c r="G365" s="41"/>
    </row>
    <row r="366" s="5" customFormat="1" customHeight="1" spans="1:7">
      <c r="A366" s="2"/>
      <c r="B366" s="2"/>
      <c r="C366" s="39"/>
      <c r="D366" s="39"/>
      <c r="E366" s="40"/>
      <c r="F366" s="41"/>
      <c r="G366" s="41"/>
    </row>
    <row r="367" s="5" customFormat="1" customHeight="1" spans="1:7">
      <c r="A367" s="2"/>
      <c r="B367" s="2"/>
      <c r="C367" s="39"/>
      <c r="D367" s="39"/>
      <c r="E367" s="40"/>
      <c r="F367" s="41"/>
      <c r="G367" s="41"/>
    </row>
    <row r="368" s="5" customFormat="1" customHeight="1" spans="1:7">
      <c r="A368" s="2"/>
      <c r="B368" s="2"/>
      <c r="C368" s="39"/>
      <c r="D368" s="39"/>
      <c r="E368" s="40"/>
      <c r="F368" s="41"/>
      <c r="G368" s="41"/>
    </row>
    <row r="369" s="5" customFormat="1" customHeight="1" spans="1:7">
      <c r="A369" s="2"/>
      <c r="B369" s="2"/>
      <c r="C369" s="39"/>
      <c r="D369" s="39"/>
      <c r="E369" s="40"/>
      <c r="F369" s="41"/>
      <c r="G369" s="41"/>
    </row>
    <row r="370" s="5" customFormat="1" customHeight="1" spans="1:7">
      <c r="A370" s="2"/>
      <c r="B370" s="2"/>
      <c r="C370" s="39"/>
      <c r="D370" s="39"/>
      <c r="E370" s="40"/>
      <c r="F370" s="41"/>
      <c r="G370" s="41"/>
    </row>
    <row r="371" s="5" customFormat="1" customHeight="1" spans="1:7">
      <c r="A371" s="2"/>
      <c r="B371" s="2"/>
      <c r="C371" s="39"/>
      <c r="D371" s="39"/>
      <c r="E371" s="40"/>
      <c r="F371" s="41"/>
      <c r="G371" s="41"/>
    </row>
    <row r="372" customHeight="1" spans="1:7">
      <c r="A372" s="2"/>
      <c r="B372" s="2"/>
      <c r="C372" s="2"/>
      <c r="D372" s="42"/>
      <c r="E372" s="42"/>
      <c r="F372" s="2"/>
      <c r="G372" s="2"/>
    </row>
    <row r="373" customHeight="1" spans="1:7">
      <c r="A373" s="2"/>
      <c r="B373" s="2"/>
      <c r="C373" s="2"/>
      <c r="D373" s="42"/>
      <c r="E373" s="42"/>
      <c r="F373" s="2"/>
      <c r="G373" s="2"/>
    </row>
    <row r="374" customHeight="1" spans="1:7">
      <c r="A374" s="2"/>
      <c r="B374" s="2"/>
      <c r="C374" s="2"/>
      <c r="D374" s="42"/>
      <c r="E374" s="42"/>
      <c r="F374" s="2"/>
      <c r="G374" s="2"/>
    </row>
    <row r="375" customHeight="1" spans="1:7">
      <c r="A375" s="2"/>
      <c r="B375" s="2"/>
      <c r="C375" s="2"/>
      <c r="D375" s="42"/>
      <c r="E375" s="42"/>
      <c r="F375" s="2"/>
      <c r="G375" s="2"/>
    </row>
    <row r="376" customHeight="1" spans="1:7">
      <c r="A376" s="2"/>
      <c r="B376" s="2"/>
      <c r="C376" s="2"/>
      <c r="D376" s="42"/>
      <c r="E376" s="42"/>
      <c r="F376" s="2"/>
      <c r="G376" s="2"/>
    </row>
    <row r="377" customHeight="1" spans="1:7">
      <c r="A377" s="2"/>
      <c r="B377" s="2"/>
      <c r="C377" s="2"/>
      <c r="D377" s="42"/>
      <c r="E377" s="42"/>
      <c r="F377" s="2"/>
      <c r="G377" s="2"/>
    </row>
    <row r="378" customHeight="1" spans="1:7">
      <c r="A378" s="2"/>
      <c r="B378" s="2"/>
      <c r="C378" s="2"/>
      <c r="D378" s="42"/>
      <c r="E378" s="42"/>
      <c r="F378" s="2"/>
      <c r="G378" s="2"/>
    </row>
    <row r="379" customHeight="1" spans="1:7">
      <c r="A379" s="2"/>
      <c r="B379" s="2"/>
      <c r="C379" s="2"/>
      <c r="D379" s="42"/>
      <c r="E379" s="42"/>
      <c r="F379" s="2"/>
      <c r="G379" s="2"/>
    </row>
    <row r="380" customHeight="1" spans="1:7">
      <c r="A380" s="2"/>
      <c r="B380" s="2"/>
      <c r="C380" s="2"/>
      <c r="D380" s="42"/>
      <c r="E380" s="42"/>
      <c r="F380" s="2"/>
      <c r="G380" s="2"/>
    </row>
    <row r="381" customHeight="1" spans="1:7">
      <c r="A381" s="2"/>
      <c r="B381" s="2"/>
      <c r="C381" s="2"/>
      <c r="D381" s="2"/>
      <c r="E381" s="43"/>
      <c r="F381" s="2"/>
      <c r="G381" s="2"/>
    </row>
    <row r="382" customHeight="1" spans="1:7">
      <c r="A382" s="2"/>
      <c r="B382" s="2"/>
      <c r="C382" s="2"/>
      <c r="D382" s="42"/>
      <c r="E382" s="42"/>
      <c r="F382" s="2"/>
      <c r="G382" s="2"/>
    </row>
    <row r="383" customHeight="1" spans="1:7">
      <c r="A383" s="2"/>
      <c r="B383" s="2"/>
      <c r="C383" s="2"/>
      <c r="D383" s="2"/>
      <c r="E383" s="2"/>
      <c r="F383" s="2"/>
      <c r="G383" s="2"/>
    </row>
    <row r="384" customHeight="1" spans="1:7">
      <c r="A384" s="2"/>
      <c r="B384" s="2"/>
      <c r="C384" s="2"/>
      <c r="D384" s="42"/>
      <c r="E384" s="42"/>
      <c r="F384" s="2"/>
      <c r="G384" s="2"/>
    </row>
    <row r="385" customHeight="1" spans="1:7">
      <c r="A385" s="2"/>
      <c r="B385" s="2"/>
      <c r="C385" s="2"/>
      <c r="D385" s="2"/>
      <c r="E385" s="2"/>
      <c r="F385" s="2"/>
      <c r="G385" s="2"/>
    </row>
    <row r="386" customHeight="1" spans="1:7">
      <c r="A386" s="2"/>
      <c r="B386" s="2"/>
      <c r="C386" s="2"/>
      <c r="D386" s="2"/>
      <c r="E386" s="43"/>
      <c r="F386" s="2"/>
      <c r="G386" s="2"/>
    </row>
    <row r="387" customHeight="1" spans="1:7">
      <c r="A387" s="2"/>
      <c r="B387" s="2"/>
      <c r="C387" s="2"/>
      <c r="D387" s="44"/>
      <c r="E387" s="2"/>
      <c r="F387" s="2"/>
      <c r="G387" s="2"/>
    </row>
    <row r="388" customHeight="1" spans="1:7">
      <c r="A388" s="2"/>
      <c r="B388" s="2"/>
      <c r="C388" s="2"/>
      <c r="D388" s="44"/>
      <c r="E388" s="2"/>
      <c r="F388" s="2"/>
      <c r="G388" s="2"/>
    </row>
    <row r="389" customHeight="1" spans="1:7">
      <c r="A389" s="2"/>
      <c r="B389" s="2"/>
      <c r="C389" s="2"/>
      <c r="D389" s="42"/>
      <c r="E389" s="42"/>
      <c r="F389" s="2"/>
      <c r="G389" s="2"/>
    </row>
    <row r="390" customHeight="1" spans="1:7">
      <c r="A390" s="2"/>
      <c r="B390" s="2"/>
      <c r="C390" s="2"/>
      <c r="D390" s="42"/>
      <c r="E390" s="42"/>
      <c r="F390" s="2"/>
      <c r="G390" s="2"/>
    </row>
    <row r="391" customHeight="1" spans="1:7">
      <c r="A391" s="2"/>
      <c r="B391" s="2"/>
      <c r="C391" s="2"/>
      <c r="D391" s="42"/>
      <c r="E391" s="43"/>
      <c r="F391" s="2"/>
      <c r="G391" s="2"/>
    </row>
    <row r="392" customHeight="1" spans="1:7">
      <c r="A392" s="2"/>
      <c r="B392" s="2"/>
      <c r="C392" s="2"/>
      <c r="D392" s="42"/>
      <c r="E392" s="42"/>
      <c r="F392" s="2"/>
      <c r="G392" s="2"/>
    </row>
    <row r="393" customHeight="1" spans="1:7">
      <c r="A393" s="2"/>
      <c r="B393" s="2"/>
      <c r="C393" s="2"/>
      <c r="D393" s="42"/>
      <c r="E393" s="2"/>
      <c r="F393" s="2"/>
      <c r="G393" s="2"/>
    </row>
    <row r="394" customHeight="1" spans="1:7">
      <c r="A394" s="2"/>
      <c r="B394" s="2"/>
      <c r="C394" s="2"/>
      <c r="D394" s="42"/>
      <c r="E394" s="42"/>
      <c r="F394" s="2"/>
      <c r="G394" s="2"/>
    </row>
    <row r="395" customHeight="1" spans="1:7">
      <c r="A395" s="2"/>
      <c r="B395" s="2"/>
      <c r="C395" s="2"/>
      <c r="D395" s="42"/>
      <c r="E395" s="43"/>
      <c r="F395" s="2"/>
      <c r="G395" s="2"/>
    </row>
    <row r="396" customHeight="1" spans="1:7">
      <c r="A396" s="2"/>
      <c r="B396" s="2"/>
      <c r="C396" s="2"/>
      <c r="D396" s="42"/>
      <c r="E396" s="42"/>
      <c r="F396" s="2"/>
      <c r="G396" s="2"/>
    </row>
    <row r="397" customHeight="1" spans="1:7">
      <c r="A397" s="2"/>
      <c r="B397" s="2"/>
      <c r="C397" s="2"/>
      <c r="D397" s="45"/>
      <c r="E397" s="44"/>
      <c r="F397" s="2"/>
      <c r="G397" s="2"/>
    </row>
    <row r="398" customHeight="1" spans="1:7">
      <c r="A398" s="2"/>
      <c r="B398" s="2"/>
      <c r="C398" s="2"/>
      <c r="D398" s="2"/>
      <c r="E398" s="43"/>
      <c r="F398" s="2"/>
      <c r="G398" s="2"/>
    </row>
    <row r="399" customHeight="1" spans="1:7">
      <c r="A399" s="2"/>
      <c r="B399" s="2"/>
      <c r="C399" s="2"/>
      <c r="D399" s="42"/>
      <c r="E399" s="42"/>
      <c r="F399" s="2"/>
      <c r="G399" s="2"/>
    </row>
    <row r="400" customHeight="1" spans="1:7">
      <c r="A400" s="2"/>
      <c r="B400" s="2"/>
      <c r="C400" s="2"/>
      <c r="D400" s="2"/>
      <c r="E400" s="43"/>
      <c r="F400" s="2"/>
      <c r="G400" s="2"/>
    </row>
    <row r="401" customHeight="1" spans="1:7">
      <c r="A401" s="2"/>
      <c r="B401" s="2"/>
      <c r="C401" s="2"/>
      <c r="D401" s="44"/>
      <c r="E401" s="2"/>
      <c r="F401" s="2"/>
      <c r="G401" s="2"/>
    </row>
    <row r="402" customHeight="1" spans="1:7">
      <c r="A402" s="2"/>
      <c r="B402" s="2"/>
      <c r="C402" s="2"/>
      <c r="D402" s="42"/>
      <c r="E402" s="42"/>
      <c r="F402" s="2"/>
      <c r="G402" s="2"/>
    </row>
    <row r="403" customHeight="1" spans="1:7">
      <c r="A403" s="2"/>
      <c r="B403" s="2"/>
      <c r="C403" s="2"/>
      <c r="D403" s="42"/>
      <c r="E403" s="42"/>
      <c r="F403" s="2"/>
      <c r="G403" s="2"/>
    </row>
    <row r="404" customHeight="1" spans="1:7">
      <c r="A404" s="2"/>
      <c r="B404" s="2"/>
      <c r="C404" s="2"/>
      <c r="D404" s="42"/>
      <c r="E404" s="42"/>
      <c r="F404" s="2"/>
      <c r="G404" s="2"/>
    </row>
    <row r="405" customHeight="1" spans="1:7">
      <c r="A405" s="2"/>
      <c r="B405" s="2"/>
      <c r="C405" s="2"/>
      <c r="D405" s="42"/>
      <c r="E405" s="42"/>
      <c r="F405" s="2"/>
      <c r="G405" s="2"/>
    </row>
    <row r="406" customHeight="1" spans="1:7">
      <c r="A406" s="2"/>
      <c r="B406" s="2"/>
      <c r="C406" s="2"/>
      <c r="D406" s="2"/>
      <c r="E406" s="2"/>
      <c r="F406" s="2"/>
      <c r="G406" s="2"/>
    </row>
    <row r="407" customHeight="1" spans="1:7">
      <c r="A407" s="2"/>
      <c r="B407" s="2"/>
      <c r="C407" s="2"/>
      <c r="D407" s="42"/>
      <c r="E407" s="42"/>
      <c r="F407" s="2"/>
      <c r="G407" s="2"/>
    </row>
    <row r="408" customHeight="1" spans="1:7">
      <c r="A408" s="2"/>
      <c r="B408" s="2"/>
      <c r="C408" s="2"/>
      <c r="D408" s="2"/>
      <c r="E408" s="2"/>
      <c r="F408" s="2"/>
      <c r="G408" s="2"/>
    </row>
    <row r="409" customHeight="1" spans="1:7">
      <c r="A409" s="2"/>
      <c r="B409" s="2"/>
      <c r="C409" s="2"/>
      <c r="D409" s="42"/>
      <c r="E409" s="42"/>
      <c r="F409" s="2"/>
      <c r="G409" s="2"/>
    </row>
    <row r="410" customHeight="1" spans="1:7">
      <c r="A410" s="2"/>
      <c r="B410" s="2"/>
      <c r="C410" s="2"/>
      <c r="D410" s="42"/>
      <c r="E410" s="42"/>
      <c r="F410" s="2"/>
      <c r="G410" s="2"/>
    </row>
    <row r="411" customHeight="1" spans="1:7">
      <c r="A411" s="2"/>
      <c r="B411" s="2"/>
      <c r="C411" s="2"/>
      <c r="D411" s="42"/>
      <c r="E411" s="42"/>
      <c r="F411" s="2"/>
      <c r="G411" s="2"/>
    </row>
    <row r="412" customHeight="1" spans="1:7">
      <c r="A412" s="2"/>
      <c r="B412" s="2"/>
      <c r="C412" s="2"/>
      <c r="D412" s="42"/>
      <c r="E412" s="42"/>
      <c r="F412" s="2"/>
      <c r="G412" s="2"/>
    </row>
    <row r="413" customHeight="1" spans="1:7">
      <c r="A413" s="2"/>
      <c r="B413" s="2"/>
      <c r="C413" s="2"/>
      <c r="D413" s="42"/>
      <c r="E413" s="43"/>
      <c r="F413" s="2"/>
      <c r="G413" s="2"/>
    </row>
    <row r="414" customHeight="1" spans="1:7">
      <c r="A414" s="2"/>
      <c r="B414" s="2"/>
      <c r="C414" s="2"/>
      <c r="D414" s="42"/>
      <c r="E414" s="43"/>
      <c r="F414" s="2"/>
      <c r="G414" s="2"/>
    </row>
    <row r="415" customHeight="1" spans="1:7">
      <c r="A415" s="2"/>
      <c r="B415" s="2"/>
      <c r="C415" s="2"/>
      <c r="D415" s="45"/>
      <c r="E415" s="44"/>
      <c r="F415" s="2"/>
      <c r="G415" s="2"/>
    </row>
    <row r="416" customHeight="1" spans="1:7">
      <c r="A416" s="2"/>
      <c r="B416" s="2"/>
      <c r="C416" s="2"/>
      <c r="D416" s="42"/>
      <c r="E416" s="42"/>
      <c r="F416" s="2"/>
      <c r="G416" s="2"/>
    </row>
    <row r="417" customHeight="1" spans="1:7">
      <c r="A417" s="2"/>
      <c r="B417" s="2"/>
      <c r="C417" s="2"/>
      <c r="D417" s="2"/>
      <c r="E417" s="43"/>
      <c r="F417" s="2"/>
      <c r="G417" s="2"/>
    </row>
    <row r="418" customHeight="1" spans="1:7">
      <c r="A418" s="2"/>
      <c r="B418" s="2"/>
      <c r="C418" s="2"/>
      <c r="D418" s="42"/>
      <c r="E418" s="42"/>
      <c r="F418" s="2"/>
      <c r="G418" s="2"/>
    </row>
    <row r="419" customHeight="1" spans="1:7">
      <c r="A419" s="2"/>
      <c r="B419" s="2"/>
      <c r="C419" s="2"/>
      <c r="D419" s="45"/>
      <c r="E419" s="44"/>
      <c r="F419" s="2"/>
      <c r="G419" s="2"/>
    </row>
    <row r="420" customHeight="1" spans="1:7">
      <c r="A420" s="2"/>
      <c r="B420" s="2"/>
      <c r="C420" s="2"/>
      <c r="D420" s="42"/>
      <c r="E420" s="42"/>
      <c r="F420" s="2"/>
      <c r="G420" s="2"/>
    </row>
    <row r="421" customHeight="1" spans="1:7">
      <c r="A421" s="2"/>
      <c r="B421" s="2"/>
      <c r="C421" s="2"/>
      <c r="D421" s="42"/>
      <c r="E421" s="42"/>
      <c r="F421" s="2"/>
      <c r="G421" s="2"/>
    </row>
    <row r="422" customHeight="1" spans="1:7">
      <c r="A422" s="2"/>
      <c r="B422" s="2"/>
      <c r="C422" s="2"/>
      <c r="D422" s="2"/>
      <c r="E422" s="43"/>
      <c r="F422" s="2"/>
      <c r="G422" s="2"/>
    </row>
    <row r="423" customHeight="1" spans="1:7">
      <c r="A423" s="2"/>
      <c r="B423" s="2"/>
      <c r="C423" s="2"/>
      <c r="D423" s="42"/>
      <c r="E423" s="42"/>
      <c r="F423" s="2"/>
      <c r="G423" s="2"/>
    </row>
    <row r="424" customHeight="1" spans="1:7">
      <c r="A424" s="2"/>
      <c r="B424" s="2"/>
      <c r="C424" s="2"/>
      <c r="D424" s="42"/>
      <c r="E424" s="42"/>
      <c r="F424" s="2"/>
      <c r="G424" s="2"/>
    </row>
    <row r="425" customHeight="1" spans="1:7">
      <c r="A425" s="2"/>
      <c r="B425" s="2"/>
      <c r="C425" s="2"/>
      <c r="D425" s="2"/>
      <c r="E425" s="43"/>
      <c r="F425" s="2"/>
      <c r="G425" s="2"/>
    </row>
    <row r="426" customHeight="1" spans="1:7">
      <c r="A426" s="2"/>
      <c r="B426" s="2"/>
      <c r="C426" s="2"/>
      <c r="D426" s="45"/>
      <c r="E426" s="44"/>
      <c r="F426" s="2"/>
      <c r="G426" s="2"/>
    </row>
    <row r="427" customHeight="1" spans="1:7">
      <c r="A427" s="2"/>
      <c r="B427" s="2"/>
      <c r="C427" s="2"/>
      <c r="D427" s="45"/>
      <c r="E427" s="44"/>
      <c r="F427" s="2"/>
      <c r="G427" s="2"/>
    </row>
    <row r="428" customHeight="1" spans="1:7">
      <c r="A428" s="2"/>
      <c r="B428" s="2"/>
      <c r="C428" s="2"/>
      <c r="D428" s="45"/>
      <c r="E428" s="44"/>
      <c r="F428" s="2"/>
      <c r="G428" s="2"/>
    </row>
    <row r="429" customHeight="1" spans="1:7">
      <c r="A429" s="2"/>
      <c r="B429" s="2"/>
      <c r="C429" s="2"/>
      <c r="D429" s="2"/>
      <c r="E429" s="43"/>
      <c r="F429" s="2"/>
      <c r="G429" s="2"/>
    </row>
    <row r="430" customHeight="1" spans="1:7">
      <c r="A430" s="2"/>
      <c r="B430" s="2"/>
      <c r="C430" s="2"/>
      <c r="D430" s="42"/>
      <c r="E430" s="43"/>
      <c r="F430" s="2"/>
      <c r="G430" s="2"/>
    </row>
    <row r="431" customHeight="1" spans="1:7">
      <c r="A431" s="2"/>
      <c r="B431" s="2"/>
      <c r="C431" s="2"/>
      <c r="D431" s="2"/>
      <c r="E431" s="43"/>
      <c r="F431" s="2"/>
      <c r="G431" s="2"/>
    </row>
    <row r="432" customHeight="1" spans="1:7">
      <c r="A432" s="2"/>
      <c r="B432" s="2"/>
      <c r="C432" s="2"/>
      <c r="D432" s="2"/>
      <c r="E432" s="43"/>
      <c r="F432" s="2"/>
      <c r="G432" s="2"/>
    </row>
    <row r="433" customHeight="1" spans="1:7">
      <c r="A433" s="2"/>
      <c r="B433" s="2"/>
      <c r="C433" s="2"/>
      <c r="D433" s="42"/>
      <c r="E433" s="42"/>
      <c r="F433" s="2"/>
      <c r="G433" s="2"/>
    </row>
    <row r="434" customHeight="1" spans="1:7">
      <c r="A434" s="2"/>
      <c r="B434" s="2"/>
      <c r="C434" s="2"/>
      <c r="D434" s="44"/>
      <c r="E434" s="2"/>
      <c r="F434" s="2"/>
      <c r="G434" s="2"/>
    </row>
    <row r="435" customHeight="1" spans="1:7">
      <c r="A435" s="2"/>
      <c r="B435" s="2"/>
      <c r="C435" s="2"/>
      <c r="D435" s="42"/>
      <c r="E435" s="42"/>
      <c r="F435" s="2"/>
      <c r="G435" s="2"/>
    </row>
    <row r="436" customHeight="1" spans="1:7">
      <c r="A436" s="2"/>
      <c r="B436" s="2"/>
      <c r="C436" s="2"/>
      <c r="D436" s="42"/>
      <c r="E436" s="43"/>
      <c r="F436" s="2"/>
      <c r="G436" s="2"/>
    </row>
    <row r="437" customHeight="1" spans="1:7">
      <c r="A437" s="2"/>
      <c r="B437" s="2"/>
      <c r="C437" s="2"/>
      <c r="D437" s="2"/>
      <c r="E437" s="43"/>
      <c r="F437" s="2"/>
      <c r="G437" s="2"/>
    </row>
    <row r="438" customHeight="1" spans="1:7">
      <c r="A438" s="2"/>
      <c r="B438" s="2"/>
      <c r="C438" s="2"/>
      <c r="D438" s="42"/>
      <c r="E438" s="42"/>
      <c r="F438" s="2"/>
      <c r="G438" s="2"/>
    </row>
    <row r="439" customHeight="1" spans="1:7">
      <c r="A439" s="2"/>
      <c r="B439" s="2"/>
      <c r="C439" s="2"/>
      <c r="D439" s="2"/>
      <c r="E439" s="43"/>
      <c r="F439" s="2"/>
      <c r="G439" s="2"/>
    </row>
    <row r="440" customHeight="1" spans="1:7">
      <c r="A440" s="2"/>
      <c r="B440" s="2"/>
      <c r="C440" s="2"/>
      <c r="D440" s="42"/>
      <c r="E440" s="42"/>
      <c r="F440" s="2"/>
      <c r="G440" s="2"/>
    </row>
    <row r="441" customHeight="1" spans="1:7">
      <c r="A441" s="2"/>
      <c r="B441" s="2"/>
      <c r="C441" s="2"/>
      <c r="D441" s="42"/>
      <c r="E441" s="42"/>
      <c r="F441" s="2"/>
      <c r="G441" s="2"/>
    </row>
    <row r="442" customHeight="1" spans="1:7">
      <c r="A442" s="2"/>
      <c r="B442" s="2"/>
      <c r="C442" s="2"/>
      <c r="D442" s="42"/>
      <c r="E442" s="2"/>
      <c r="F442" s="2"/>
      <c r="G442" s="2"/>
    </row>
    <row r="443" customHeight="1" spans="1:7">
      <c r="A443" s="2"/>
      <c r="B443" s="2"/>
      <c r="C443" s="2"/>
      <c r="D443" s="42"/>
      <c r="E443" s="43"/>
      <c r="F443" s="2"/>
      <c r="G443" s="2"/>
    </row>
    <row r="444" customHeight="1" spans="1:7">
      <c r="A444" s="2"/>
      <c r="B444" s="2"/>
      <c r="C444" s="2"/>
      <c r="D444" s="42"/>
      <c r="E444" s="42"/>
      <c r="F444" s="2"/>
      <c r="G444" s="2"/>
    </row>
    <row r="445" customHeight="1" spans="1:7">
      <c r="A445" s="2"/>
      <c r="B445" s="2"/>
      <c r="C445" s="2"/>
      <c r="D445" s="42"/>
      <c r="E445" s="42"/>
      <c r="F445" s="2"/>
      <c r="G445" s="2"/>
    </row>
    <row r="446" customHeight="1" spans="1:7">
      <c r="A446" s="2"/>
      <c r="B446" s="2"/>
      <c r="C446" s="2"/>
      <c r="D446" s="42"/>
      <c r="E446" s="42"/>
      <c r="F446" s="2"/>
      <c r="G446" s="2"/>
    </row>
    <row r="447" customHeight="1" spans="1:7">
      <c r="A447" s="2"/>
      <c r="B447" s="2"/>
      <c r="C447" s="2"/>
      <c r="D447" s="42"/>
      <c r="E447" s="42"/>
      <c r="F447" s="2"/>
      <c r="G447" s="2"/>
    </row>
    <row r="448" customHeight="1" spans="1:7">
      <c r="A448" s="2"/>
      <c r="B448" s="2"/>
      <c r="C448" s="2"/>
      <c r="D448" s="44"/>
      <c r="E448" s="2"/>
      <c r="F448" s="2"/>
      <c r="G448" s="2"/>
    </row>
    <row r="449" customHeight="1" spans="1:7">
      <c r="A449" s="2"/>
      <c r="B449" s="2"/>
      <c r="C449" s="2"/>
      <c r="D449" s="42"/>
      <c r="E449" s="2"/>
      <c r="F449" s="2"/>
      <c r="G449" s="2"/>
    </row>
    <row r="450" customHeight="1" spans="1:7">
      <c r="A450" s="2"/>
      <c r="B450" s="2"/>
      <c r="C450" s="2"/>
      <c r="D450" s="42"/>
      <c r="E450" s="42"/>
      <c r="F450" s="2"/>
      <c r="G450" s="2"/>
    </row>
    <row r="451" customHeight="1" spans="1:7">
      <c r="A451" s="2"/>
      <c r="B451" s="2"/>
      <c r="C451" s="2"/>
      <c r="D451" s="44"/>
      <c r="E451" s="2"/>
      <c r="F451" s="2"/>
      <c r="G451" s="2"/>
    </row>
    <row r="452" customHeight="1" spans="1:7">
      <c r="A452" s="2"/>
      <c r="B452" s="2"/>
      <c r="C452" s="2"/>
      <c r="D452" s="42"/>
      <c r="E452" s="42"/>
      <c r="F452" s="2"/>
      <c r="G452" s="2"/>
    </row>
    <row r="453" customHeight="1" spans="1:7">
      <c r="A453" s="2"/>
      <c r="B453" s="2"/>
      <c r="C453" s="2"/>
      <c r="D453" s="42"/>
      <c r="E453" s="42"/>
      <c r="F453" s="2"/>
      <c r="G453" s="2"/>
    </row>
    <row r="454" customHeight="1" spans="1:7">
      <c r="A454" s="2"/>
      <c r="B454" s="2"/>
      <c r="C454" s="2"/>
      <c r="D454" s="2"/>
      <c r="E454" s="2"/>
      <c r="F454" s="2"/>
      <c r="G454" s="2"/>
    </row>
    <row r="455" customHeight="1" spans="1:7">
      <c r="A455" s="2"/>
      <c r="B455" s="2"/>
      <c r="C455" s="2"/>
      <c r="D455" s="42"/>
      <c r="E455" s="2"/>
      <c r="F455" s="2"/>
      <c r="G455" s="2"/>
    </row>
    <row r="456" customHeight="1" spans="1:7">
      <c r="A456" s="2"/>
      <c r="B456" s="2"/>
      <c r="C456" s="2"/>
      <c r="D456" s="42"/>
      <c r="E456" s="43"/>
      <c r="F456" s="2"/>
      <c r="G456" s="2"/>
    </row>
    <row r="457" customHeight="1" spans="1:7">
      <c r="A457" s="2"/>
      <c r="B457" s="2"/>
      <c r="C457" s="2"/>
      <c r="D457" s="44"/>
      <c r="E457" s="2"/>
      <c r="F457" s="2"/>
      <c r="G457" s="2"/>
    </row>
    <row r="458" customHeight="1" spans="1:7">
      <c r="A458" s="2"/>
      <c r="B458" s="2"/>
      <c r="C458" s="2"/>
      <c r="D458" s="42"/>
      <c r="E458" s="42"/>
      <c r="F458" s="2"/>
      <c r="G458" s="2"/>
    </row>
    <row r="459" customHeight="1" spans="1:7">
      <c r="A459" s="2"/>
      <c r="B459" s="2"/>
      <c r="C459" s="2"/>
      <c r="D459" s="42"/>
      <c r="E459" s="42"/>
      <c r="F459" s="2"/>
      <c r="G459" s="2"/>
    </row>
    <row r="460" customHeight="1" spans="1:7">
      <c r="A460" s="2"/>
      <c r="B460" s="2"/>
      <c r="C460" s="2"/>
      <c r="D460" s="42"/>
      <c r="E460" s="42"/>
      <c r="F460" s="2"/>
      <c r="G460" s="2"/>
    </row>
    <row r="461" customHeight="1" spans="1:7">
      <c r="A461" s="2"/>
      <c r="B461" s="2"/>
      <c r="C461" s="2"/>
      <c r="D461" s="44"/>
      <c r="E461" s="2"/>
      <c r="F461" s="2"/>
      <c r="G461" s="2"/>
    </row>
    <row r="462" customHeight="1" spans="1:7">
      <c r="A462" s="2"/>
      <c r="B462" s="2"/>
      <c r="C462" s="2"/>
      <c r="D462" s="42"/>
      <c r="E462" s="43"/>
      <c r="F462" s="2"/>
      <c r="G462" s="2"/>
    </row>
    <row r="463" customHeight="1" spans="1:7">
      <c r="A463" s="2"/>
      <c r="B463" s="2"/>
      <c r="C463" s="2"/>
      <c r="D463" s="42"/>
      <c r="E463" s="43"/>
      <c r="F463" s="2"/>
      <c r="G463" s="2"/>
    </row>
    <row r="464" customHeight="1" spans="1:7">
      <c r="A464" s="2"/>
      <c r="B464" s="2"/>
      <c r="C464" s="2"/>
      <c r="D464" s="2"/>
      <c r="E464" s="2"/>
      <c r="F464" s="2"/>
      <c r="G464" s="2"/>
    </row>
    <row r="465" customHeight="1" spans="1:7">
      <c r="A465" s="2"/>
      <c r="B465" s="2"/>
      <c r="C465" s="2"/>
      <c r="D465" s="37"/>
      <c r="E465" s="37"/>
      <c r="F465" s="2"/>
      <c r="G465" s="2"/>
    </row>
    <row r="466" customHeight="1" spans="1:7">
      <c r="A466" s="2"/>
      <c r="B466" s="2"/>
      <c r="C466" s="2"/>
      <c r="D466" s="37"/>
      <c r="E466" s="37"/>
      <c r="F466" s="2"/>
      <c r="G466" s="2"/>
    </row>
    <row r="467" customHeight="1" spans="1:7">
      <c r="A467" s="2"/>
      <c r="B467" s="2"/>
      <c r="C467" s="2"/>
      <c r="D467" s="37"/>
      <c r="E467" s="37"/>
      <c r="F467" s="2"/>
      <c r="G467" s="2"/>
    </row>
    <row r="468" customHeight="1" spans="1:7">
      <c r="A468" s="2"/>
      <c r="B468" s="2"/>
      <c r="C468" s="2"/>
      <c r="D468" s="37"/>
      <c r="E468" s="37"/>
      <c r="F468" s="2"/>
      <c r="G468" s="2"/>
    </row>
    <row r="469" customHeight="1" spans="1:7">
      <c r="A469" s="2"/>
      <c r="B469" s="2"/>
      <c r="C469" s="2"/>
      <c r="D469" s="37"/>
      <c r="E469" s="37"/>
      <c r="F469" s="2"/>
      <c r="G469" s="2"/>
    </row>
    <row r="470" customHeight="1" spans="1:7">
      <c r="A470" s="2"/>
      <c r="B470" s="2"/>
      <c r="C470" s="2"/>
      <c r="D470" s="37"/>
      <c r="E470" s="37"/>
      <c r="F470" s="2"/>
      <c r="G470" s="2"/>
    </row>
    <row r="471" customHeight="1" spans="1:7">
      <c r="A471" s="2"/>
      <c r="B471" s="2"/>
      <c r="C471" s="2"/>
      <c r="D471" s="37"/>
      <c r="E471" s="37"/>
      <c r="F471" s="2"/>
      <c r="G471" s="2"/>
    </row>
    <row r="472" customHeight="1" spans="1:7">
      <c r="A472" s="2"/>
      <c r="B472" s="2"/>
      <c r="C472" s="2"/>
      <c r="D472" s="37"/>
      <c r="E472" s="37"/>
      <c r="F472" s="2"/>
      <c r="G472" s="2"/>
    </row>
    <row r="473" customHeight="1" spans="1:7">
      <c r="A473" s="2"/>
      <c r="B473" s="2"/>
      <c r="C473" s="2"/>
      <c r="D473" s="37"/>
      <c r="E473" s="37"/>
      <c r="F473" s="2"/>
      <c r="G473" s="2"/>
    </row>
    <row r="474" customHeight="1" spans="1:7">
      <c r="A474" s="2"/>
      <c r="B474" s="2"/>
      <c r="C474" s="2"/>
      <c r="D474" s="37"/>
      <c r="E474" s="37"/>
      <c r="F474" s="2"/>
      <c r="G474" s="2"/>
    </row>
    <row r="475" customHeight="1" spans="1:7">
      <c r="A475" s="2"/>
      <c r="B475" s="2"/>
      <c r="C475" s="2"/>
      <c r="D475" s="37"/>
      <c r="E475" s="37"/>
      <c r="F475" s="2"/>
      <c r="G475" s="2"/>
    </row>
    <row r="476" customHeight="1" spans="1:7">
      <c r="A476" s="2"/>
      <c r="B476" s="2"/>
      <c r="C476" s="2"/>
      <c r="D476" s="37"/>
      <c r="E476" s="37"/>
      <c r="F476" s="2"/>
      <c r="G476" s="2"/>
    </row>
    <row r="477" customHeight="1" spans="1:7">
      <c r="A477" s="2"/>
      <c r="B477" s="2"/>
      <c r="C477" s="2"/>
      <c r="D477" s="37"/>
      <c r="E477" s="37"/>
      <c r="F477" s="2"/>
      <c r="G477" s="2"/>
    </row>
    <row r="478" customHeight="1" spans="1:7">
      <c r="A478" s="2"/>
      <c r="B478" s="2"/>
      <c r="C478" s="2"/>
      <c r="D478" s="37"/>
      <c r="E478" s="37"/>
      <c r="F478" s="2"/>
      <c r="G478" s="2"/>
    </row>
    <row r="479" customHeight="1" spans="1:7">
      <c r="A479" s="2"/>
      <c r="B479" s="2"/>
      <c r="C479" s="2"/>
      <c r="D479" s="37"/>
      <c r="E479" s="37"/>
      <c r="F479" s="2"/>
      <c r="G479" s="2"/>
    </row>
    <row r="480" customHeight="1" spans="1:7">
      <c r="A480" s="2"/>
      <c r="B480" s="2"/>
      <c r="C480" s="2"/>
      <c r="D480" s="37"/>
      <c r="E480" s="37"/>
      <c r="F480" s="2"/>
      <c r="G480" s="2"/>
    </row>
    <row r="481" customHeight="1" spans="1:7">
      <c r="A481" s="2"/>
      <c r="B481" s="2"/>
      <c r="C481" s="2"/>
      <c r="D481" s="37"/>
      <c r="E481" s="37"/>
      <c r="F481" s="2"/>
      <c r="G481" s="2"/>
    </row>
    <row r="482" customHeight="1" spans="1:7">
      <c r="A482" s="2"/>
      <c r="B482" s="2"/>
      <c r="C482" s="2"/>
      <c r="D482" s="37"/>
      <c r="E482" s="37"/>
      <c r="F482" s="2"/>
      <c r="G482" s="2"/>
    </row>
    <row r="483" customHeight="1" spans="1:7">
      <c r="A483" s="2"/>
      <c r="B483" s="2"/>
      <c r="C483" s="2"/>
      <c r="D483" s="37"/>
      <c r="E483" s="37"/>
      <c r="F483" s="2"/>
      <c r="G483" s="2"/>
    </row>
    <row r="484" customHeight="1" spans="1:7">
      <c r="A484" s="2"/>
      <c r="B484" s="2"/>
      <c r="C484" s="2"/>
      <c r="D484" s="37"/>
      <c r="E484" s="37"/>
      <c r="F484" s="2"/>
      <c r="G484" s="2"/>
    </row>
    <row r="485" customHeight="1" spans="1:7">
      <c r="A485" s="2"/>
      <c r="B485" s="2"/>
      <c r="C485" s="2"/>
      <c r="D485" s="37"/>
      <c r="E485" s="37"/>
      <c r="F485" s="2"/>
      <c r="G485" s="2"/>
    </row>
    <row r="486" customHeight="1" spans="1:7">
      <c r="A486" s="2"/>
      <c r="B486" s="2"/>
      <c r="C486" s="2"/>
      <c r="D486" s="37"/>
      <c r="E486" s="37"/>
      <c r="F486" s="2"/>
      <c r="G486" s="2"/>
    </row>
    <row r="487" customHeight="1" spans="1:7">
      <c r="A487" s="2"/>
      <c r="B487" s="2"/>
      <c r="C487" s="2"/>
      <c r="D487" s="37"/>
      <c r="E487" s="37"/>
      <c r="F487" s="2"/>
      <c r="G487" s="2"/>
    </row>
    <row r="488" customHeight="1" spans="1:7">
      <c r="A488" s="2"/>
      <c r="B488" s="2"/>
      <c r="C488" s="2"/>
      <c r="D488" s="37"/>
      <c r="E488" s="37"/>
      <c r="F488" s="2"/>
      <c r="G488" s="2"/>
    </row>
    <row r="489" customHeight="1" spans="1:7">
      <c r="A489" s="2"/>
      <c r="B489" s="2"/>
      <c r="C489" s="2"/>
      <c r="D489" s="37"/>
      <c r="E489" s="37"/>
      <c r="F489" s="2"/>
      <c r="G489" s="2"/>
    </row>
    <row r="490" customHeight="1" spans="1:7">
      <c r="A490" s="2"/>
      <c r="B490" s="2"/>
      <c r="C490" s="2"/>
      <c r="D490" s="37"/>
      <c r="E490" s="37"/>
      <c r="F490" s="2"/>
      <c r="G490" s="2"/>
    </row>
    <row r="491" customHeight="1" spans="1:7">
      <c r="A491" s="2"/>
      <c r="B491" s="2"/>
      <c r="C491" s="2"/>
      <c r="D491" s="37"/>
      <c r="E491" s="37"/>
      <c r="F491" s="2"/>
      <c r="G491" s="2"/>
    </row>
    <row r="492" customHeight="1" spans="1:7">
      <c r="A492" s="2"/>
      <c r="B492" s="2"/>
      <c r="C492" s="2"/>
      <c r="D492" s="37"/>
      <c r="E492" s="37"/>
      <c r="F492" s="2"/>
      <c r="G492" s="2"/>
    </row>
    <row r="493" customHeight="1" spans="1:7">
      <c r="A493" s="2"/>
      <c r="B493" s="2"/>
      <c r="C493" s="2"/>
      <c r="D493" s="37"/>
      <c r="E493" s="37"/>
      <c r="F493" s="2"/>
      <c r="G493" s="2"/>
    </row>
    <row r="494" customHeight="1" spans="1:7">
      <c r="A494" s="2"/>
      <c r="B494" s="2"/>
      <c r="C494" s="2"/>
      <c r="D494" s="37"/>
      <c r="E494" s="37"/>
      <c r="F494" s="2"/>
      <c r="G494" s="2"/>
    </row>
    <row r="495" customHeight="1" spans="1:7">
      <c r="A495" s="2"/>
      <c r="B495" s="2"/>
      <c r="C495" s="2"/>
      <c r="D495" s="37"/>
      <c r="E495" s="37"/>
      <c r="F495" s="2"/>
      <c r="G495" s="2"/>
    </row>
    <row r="496" customHeight="1" spans="1:7">
      <c r="A496" s="2"/>
      <c r="B496" s="2"/>
      <c r="C496" s="2"/>
      <c r="D496" s="37"/>
      <c r="E496" s="37"/>
      <c r="F496" s="2"/>
      <c r="G496" s="2"/>
    </row>
    <row r="497" customHeight="1" spans="1:7">
      <c r="A497" s="2"/>
      <c r="B497" s="2"/>
      <c r="C497" s="2"/>
      <c r="D497" s="37"/>
      <c r="E497" s="37"/>
      <c r="F497" s="2"/>
      <c r="G497" s="2"/>
    </row>
    <row r="498" customHeight="1" spans="1:7">
      <c r="A498" s="2"/>
      <c r="B498" s="2"/>
      <c r="C498" s="2"/>
      <c r="D498" s="37"/>
      <c r="E498" s="37"/>
      <c r="F498" s="2"/>
      <c r="G498" s="2"/>
    </row>
    <row r="499" customHeight="1" spans="1:7">
      <c r="A499" s="2"/>
      <c r="B499" s="2"/>
      <c r="C499" s="2"/>
      <c r="D499" s="37"/>
      <c r="E499" s="37"/>
      <c r="F499" s="2"/>
      <c r="G499" s="2"/>
    </row>
    <row r="500" customHeight="1" spans="1:7">
      <c r="A500" s="2"/>
      <c r="B500" s="2"/>
      <c r="C500" s="2"/>
      <c r="D500" s="37"/>
      <c r="E500" s="37"/>
      <c r="F500" s="2"/>
      <c r="G500" s="2"/>
    </row>
    <row r="501" customHeight="1" spans="1:7">
      <c r="A501" s="2"/>
      <c r="B501" s="2"/>
      <c r="C501" s="2"/>
      <c r="D501" s="37"/>
      <c r="E501" s="37"/>
      <c r="F501" s="2"/>
      <c r="G501" s="2"/>
    </row>
    <row r="502" customHeight="1" spans="1:7">
      <c r="A502" s="2"/>
      <c r="B502" s="2"/>
      <c r="C502" s="2"/>
      <c r="D502" s="37"/>
      <c r="E502" s="37"/>
      <c r="F502" s="2"/>
      <c r="G502" s="2"/>
    </row>
    <row r="503" customHeight="1" spans="1:7">
      <c r="A503" s="2"/>
      <c r="B503" s="2"/>
      <c r="C503" s="2"/>
      <c r="D503" s="37"/>
      <c r="E503" s="37"/>
      <c r="F503" s="2"/>
      <c r="G503" s="2"/>
    </row>
    <row r="504" customHeight="1" spans="1:7">
      <c r="A504" s="2"/>
      <c r="B504" s="2"/>
      <c r="C504" s="2"/>
      <c r="D504" s="37"/>
      <c r="E504" s="37"/>
      <c r="F504" s="2"/>
      <c r="G504" s="2"/>
    </row>
    <row r="505" customHeight="1" spans="1:7">
      <c r="A505" s="2"/>
      <c r="B505" s="2"/>
      <c r="C505" s="2"/>
      <c r="D505" s="37"/>
      <c r="E505" s="37"/>
      <c r="F505" s="2"/>
      <c r="G505" s="2"/>
    </row>
    <row r="506" customHeight="1" spans="1:7">
      <c r="A506" s="2"/>
      <c r="B506" s="2"/>
      <c r="C506" s="2"/>
      <c r="D506" s="37"/>
      <c r="E506" s="37"/>
      <c r="F506" s="2"/>
      <c r="G506" s="2"/>
    </row>
    <row r="507" customHeight="1" spans="1:7">
      <c r="A507" s="2"/>
      <c r="B507" s="2"/>
      <c r="C507" s="2"/>
      <c r="D507" s="37"/>
      <c r="E507" s="37"/>
      <c r="F507" s="2"/>
      <c r="G507" s="2"/>
    </row>
    <row r="508" customHeight="1" spans="1:7">
      <c r="A508" s="2"/>
      <c r="B508" s="2"/>
      <c r="C508" s="2"/>
      <c r="D508" s="37"/>
      <c r="E508" s="37"/>
      <c r="F508" s="2"/>
      <c r="G508" s="2"/>
    </row>
    <row r="509" customHeight="1" spans="1:7">
      <c r="A509" s="2"/>
      <c r="B509" s="2"/>
      <c r="C509" s="2"/>
      <c r="D509" s="37"/>
      <c r="E509" s="37"/>
      <c r="F509" s="2"/>
      <c r="G509" s="2"/>
    </row>
    <row r="510" customHeight="1" spans="1:7">
      <c r="A510" s="2"/>
      <c r="B510" s="2"/>
      <c r="C510" s="2"/>
      <c r="D510" s="37"/>
      <c r="E510" s="37"/>
      <c r="F510" s="2"/>
      <c r="G510" s="2"/>
    </row>
    <row r="511" customHeight="1" spans="1:7">
      <c r="A511" s="2"/>
      <c r="B511" s="2"/>
      <c r="C511" s="2"/>
      <c r="D511" s="37"/>
      <c r="E511" s="37"/>
      <c r="F511" s="2"/>
      <c r="G511" s="2"/>
    </row>
    <row r="512" customHeight="1" spans="1:7">
      <c r="A512" s="2"/>
      <c r="B512" s="2"/>
      <c r="C512" s="2"/>
      <c r="D512" s="37"/>
      <c r="E512" s="37"/>
      <c r="F512" s="2"/>
      <c r="G512" s="2"/>
    </row>
    <row r="513" customHeight="1" spans="1:7">
      <c r="A513" s="2"/>
      <c r="B513" s="2"/>
      <c r="C513" s="2"/>
      <c r="D513" s="37"/>
      <c r="E513" s="37"/>
      <c r="F513" s="2"/>
      <c r="G513" s="2"/>
    </row>
    <row r="514" customHeight="1" spans="1:7">
      <c r="A514" s="2"/>
      <c r="B514" s="2"/>
      <c r="C514" s="2"/>
      <c r="D514" s="2"/>
      <c r="E514" s="2"/>
      <c r="F514" s="2"/>
      <c r="G514" s="2"/>
    </row>
    <row r="515" customHeight="1" spans="1:7">
      <c r="A515" s="2"/>
      <c r="B515" s="2"/>
      <c r="C515" s="2"/>
      <c r="D515" s="2"/>
      <c r="E515" s="2"/>
      <c r="F515" s="2"/>
      <c r="G515" s="2"/>
    </row>
    <row r="516" customHeight="1" spans="1:7">
      <c r="A516" s="2"/>
      <c r="B516" s="2"/>
      <c r="C516" s="2"/>
      <c r="D516" s="2"/>
      <c r="E516" s="2"/>
      <c r="F516" s="2"/>
      <c r="G516" s="2"/>
    </row>
    <row r="517" customHeight="1" spans="1:7">
      <c r="A517" s="2"/>
      <c r="B517" s="2"/>
      <c r="C517" s="2"/>
      <c r="D517" s="2"/>
      <c r="E517" s="2"/>
      <c r="F517" s="2"/>
      <c r="G517" s="2"/>
    </row>
  </sheetData>
  <mergeCells count="7">
    <mergeCell ref="A1:G1"/>
    <mergeCell ref="A45:G45"/>
    <mergeCell ref="A95:G95"/>
    <mergeCell ref="A134:G134"/>
    <mergeCell ref="A173:G173"/>
    <mergeCell ref="A213:G213"/>
    <mergeCell ref="A253:G253"/>
  </mergeCells>
  <conditionalFormatting sqref="E19">
    <cfRule type="duplicateValues" dxfId="0" priority="3"/>
  </conditionalFormatting>
  <conditionalFormatting sqref="E21">
    <cfRule type="duplicateValues" dxfId="0" priority="4"/>
  </conditionalFormatting>
  <conditionalFormatting sqref="E29">
    <cfRule type="duplicateValues" dxfId="0" priority="1"/>
  </conditionalFormatting>
  <conditionalFormatting sqref="E27:E28">
    <cfRule type="duplicateValues" dxfId="0" priority="2"/>
  </conditionalFormatting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ZYC</cp:lastModifiedBy>
  <dcterms:created xsi:type="dcterms:W3CDTF">2016-09-27T13:23:00Z</dcterms:created>
  <dcterms:modified xsi:type="dcterms:W3CDTF">2019-10-08T08:05:44Z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2052-11.1.0.8013</vt:lpwstr>
  </property>
  <property fmtid="{D5CDD505-2E9C-101B-9397-08002B2CF9AE}" pid="3" name="KSORubyTemplateID" linkTarget="0">
    <vt:lpwstr>20</vt:lpwstr>
  </property>
</Properties>
</file>