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Sheet1!$A$2:$E$2</definedName>
    <definedName name="_xlnm.Print_Area" localSheetId="0">Sheet1!$A$1:$E$481</definedName>
  </definedNames>
  <calcPr calcId="144525"/>
</workbook>
</file>

<file path=xl/sharedStrings.xml><?xml version="1.0" encoding="utf-8"?>
<sst xmlns="http://schemas.openxmlformats.org/spreadsheetml/2006/main" count="2023" uniqueCount="584">
  <si>
    <t>智行书院2022-2023学年综合奖学金候选人名单</t>
  </si>
  <si>
    <t>书院</t>
  </si>
  <si>
    <t>姓名</t>
  </si>
  <si>
    <t>学号</t>
  </si>
  <si>
    <t>综合奖学金等级</t>
  </si>
  <si>
    <t>辅导员</t>
  </si>
  <si>
    <t>智行书院</t>
  </si>
  <si>
    <t>张夏月</t>
  </si>
  <si>
    <t>20195111203</t>
  </si>
  <si>
    <t>一等综合奖学金</t>
  </si>
  <si>
    <t>马冠群</t>
  </si>
  <si>
    <t>王浩然</t>
  </si>
  <si>
    <t>20195111613</t>
  </si>
  <si>
    <t>吴金洲</t>
  </si>
  <si>
    <t>王家明</t>
  </si>
  <si>
    <t>刘瑶</t>
  </si>
  <si>
    <t>20195111601</t>
  </si>
  <si>
    <t>施媛媛</t>
  </si>
  <si>
    <t>二等综合奖学金</t>
  </si>
  <si>
    <t>张庆辉</t>
  </si>
  <si>
    <t>20195111621</t>
  </si>
  <si>
    <t>周爽</t>
  </si>
  <si>
    <t>郭旻昊</t>
  </si>
  <si>
    <t>20195111618</t>
  </si>
  <si>
    <t>吕鑫</t>
  </si>
  <si>
    <t>徐铭珂</t>
  </si>
  <si>
    <t>20185173201</t>
  </si>
  <si>
    <t>简思懿</t>
  </si>
  <si>
    <t>20195111607</t>
  </si>
  <si>
    <t>杨腾飞</t>
  </si>
  <si>
    <t>20185289131</t>
  </si>
  <si>
    <t>沈益帆</t>
  </si>
  <si>
    <t>孟斯涵</t>
  </si>
  <si>
    <t>郭浩男</t>
  </si>
  <si>
    <t>曹宇虹</t>
  </si>
  <si>
    <t>三等综合奖学金</t>
  </si>
  <si>
    <t>吴钰淇</t>
  </si>
  <si>
    <t>20185136120</t>
  </si>
  <si>
    <t>王维</t>
  </si>
  <si>
    <t>宋诗远</t>
  </si>
  <si>
    <t>贾培</t>
  </si>
  <si>
    <t>冀思宇</t>
  </si>
  <si>
    <t>20195111301</t>
  </si>
  <si>
    <t>陈心洁</t>
  </si>
  <si>
    <t>胡超淇</t>
  </si>
  <si>
    <t>张于</t>
  </si>
  <si>
    <t>张欣宇</t>
  </si>
  <si>
    <t>蒋婉</t>
  </si>
  <si>
    <t>20195111207</t>
  </si>
  <si>
    <t>任雨昆</t>
  </si>
  <si>
    <t>郝煜丰</t>
  </si>
  <si>
    <t>张道通</t>
  </si>
  <si>
    <t>康祖祺</t>
  </si>
  <si>
    <t>丁二伟</t>
  </si>
  <si>
    <t>高荣华</t>
  </si>
  <si>
    <t>20195111622</t>
  </si>
  <si>
    <t>张紫颖</t>
  </si>
  <si>
    <t>张乐萌</t>
  </si>
  <si>
    <t>万佳君</t>
  </si>
  <si>
    <t>刘靖靖</t>
  </si>
  <si>
    <t>孙雪逸</t>
  </si>
  <si>
    <t>赵稳</t>
  </si>
  <si>
    <t>王铁柱</t>
  </si>
  <si>
    <t>陈子龙</t>
  </si>
  <si>
    <t>黄东佳</t>
  </si>
  <si>
    <t>高亚萍</t>
  </si>
  <si>
    <t>刘博文</t>
  </si>
  <si>
    <t>田笑梅</t>
  </si>
  <si>
    <t>李美涵</t>
  </si>
  <si>
    <t>刘航畅</t>
  </si>
  <si>
    <t>侯怡彤</t>
  </si>
  <si>
    <t>柯樱雪</t>
  </si>
  <si>
    <t>孔欣欣</t>
  </si>
  <si>
    <t>王彦彦</t>
  </si>
  <si>
    <t>祁晓玥</t>
  </si>
  <si>
    <t>程雅琼</t>
  </si>
  <si>
    <t>陈思秋</t>
  </si>
  <si>
    <t>王子健</t>
  </si>
  <si>
    <t>孙进科</t>
  </si>
  <si>
    <t>张雪婷</t>
  </si>
  <si>
    <t>赵冰倩</t>
  </si>
  <si>
    <t>王重阳</t>
  </si>
  <si>
    <t>刘汾</t>
  </si>
  <si>
    <t>常轩铭</t>
  </si>
  <si>
    <t>王伊林</t>
  </si>
  <si>
    <t>李庆儒</t>
  </si>
  <si>
    <t>杨蕊</t>
  </si>
  <si>
    <t>王晨</t>
  </si>
  <si>
    <t>王珊珊</t>
  </si>
  <si>
    <t>王宇萌</t>
  </si>
  <si>
    <t>邵龙飞</t>
  </si>
  <si>
    <t>马磊磊</t>
  </si>
  <si>
    <t>聂孝贞</t>
  </si>
  <si>
    <t>吴澜</t>
  </si>
  <si>
    <t>武子路</t>
  </si>
  <si>
    <t>魏子轩</t>
  </si>
  <si>
    <t>米睿</t>
  </si>
  <si>
    <t>司凯旋</t>
  </si>
  <si>
    <t>徐仔杨</t>
  </si>
  <si>
    <t>陈通</t>
  </si>
  <si>
    <t>王金伟</t>
  </si>
  <si>
    <t>秦美玉</t>
  </si>
  <si>
    <t>李子琨</t>
  </si>
  <si>
    <t>郭浩奇</t>
  </si>
  <si>
    <t>陈雨豪</t>
  </si>
  <si>
    <t>沈丹彤</t>
  </si>
  <si>
    <t>傅鸿维</t>
  </si>
  <si>
    <t>王鸿淋</t>
  </si>
  <si>
    <t>王毓雯</t>
  </si>
  <si>
    <t>梁炯</t>
  </si>
  <si>
    <t>贺佳熙</t>
  </si>
  <si>
    <t>江一帆</t>
  </si>
  <si>
    <t>刘宁博</t>
  </si>
  <si>
    <t>张文臣</t>
  </si>
  <si>
    <t>艾鹏</t>
  </si>
  <si>
    <t>张睿辰</t>
  </si>
  <si>
    <t>王浩煜</t>
  </si>
  <si>
    <t>张钰</t>
  </si>
  <si>
    <t>李文君</t>
  </si>
  <si>
    <t>李世琪</t>
  </si>
  <si>
    <t>曹祥祥</t>
  </si>
  <si>
    <t>张锦龙</t>
  </si>
  <si>
    <t>贾学</t>
  </si>
  <si>
    <t>陈芳莹</t>
  </si>
  <si>
    <t>宋蓬成</t>
  </si>
  <si>
    <t>张石阳</t>
  </si>
  <si>
    <t>刘子钰</t>
  </si>
  <si>
    <t>宋烨</t>
  </si>
  <si>
    <t>李昊</t>
  </si>
  <si>
    <t>谢佳琪</t>
  </si>
  <si>
    <t>马文豪</t>
  </si>
  <si>
    <t>陈晓佳</t>
  </si>
  <si>
    <t>谢若楠</t>
  </si>
  <si>
    <t>王竞一</t>
  </si>
  <si>
    <t>司恒洋</t>
  </si>
  <si>
    <t>石然</t>
  </si>
  <si>
    <t>邓轶泽</t>
  </si>
  <si>
    <t>李娴</t>
  </si>
  <si>
    <t>刘超凡</t>
  </si>
  <si>
    <t>黄歌霖</t>
  </si>
  <si>
    <t>汪思雨</t>
  </si>
  <si>
    <t>邓旭妍</t>
  </si>
  <si>
    <t>李双宁</t>
  </si>
  <si>
    <t>王钊坤</t>
  </si>
  <si>
    <t>何鸣</t>
  </si>
  <si>
    <t>杨若桢</t>
  </si>
  <si>
    <t>宋蕊</t>
  </si>
  <si>
    <t>吕昊昱</t>
  </si>
  <si>
    <t>李欣冉</t>
  </si>
  <si>
    <t>葛新宇</t>
  </si>
  <si>
    <t>张森帅</t>
  </si>
  <si>
    <t>杨桐桐</t>
  </si>
  <si>
    <t>杨紫涵</t>
  </si>
  <si>
    <t>董婷婷</t>
  </si>
  <si>
    <t>曲妍宇</t>
  </si>
  <si>
    <t>杨逢春</t>
  </si>
  <si>
    <t>邢淑颖</t>
  </si>
  <si>
    <t>朱佳美</t>
  </si>
  <si>
    <t>郭帅</t>
  </si>
  <si>
    <t>罗岚</t>
  </si>
  <si>
    <t>赵俏俏</t>
  </si>
  <si>
    <t>赵文滨</t>
  </si>
  <si>
    <t>田晨曦</t>
  </si>
  <si>
    <t>范浩岩</t>
  </si>
  <si>
    <t>焦雨欣</t>
  </si>
  <si>
    <t>李英姿</t>
  </si>
  <si>
    <t>司冰岩</t>
  </si>
  <si>
    <t>张睿衍</t>
  </si>
  <si>
    <t>席艺格</t>
  </si>
  <si>
    <t>贺晨</t>
  </si>
  <si>
    <t>周婷慧</t>
  </si>
  <si>
    <t>刘文佳</t>
  </si>
  <si>
    <t>朱永乐</t>
  </si>
  <si>
    <t>翟丹丹</t>
  </si>
  <si>
    <t>何亚苹</t>
  </si>
  <si>
    <t>宗咏春</t>
  </si>
  <si>
    <t>李佳怡</t>
  </si>
  <si>
    <t>王可可</t>
  </si>
  <si>
    <t>冯婷婷</t>
  </si>
  <si>
    <t>牛晓莹</t>
  </si>
  <si>
    <t>刘瑞肖</t>
  </si>
  <si>
    <t>高景杰</t>
  </si>
  <si>
    <t>李梦雨</t>
  </si>
  <si>
    <t>郭园娜</t>
  </si>
  <si>
    <t>闫涵</t>
  </si>
  <si>
    <t>张珈语</t>
  </si>
  <si>
    <t>王一淼</t>
  </si>
  <si>
    <t>娄阿方</t>
  </si>
  <si>
    <t>李心如</t>
  </si>
  <si>
    <t>魏莹莹</t>
  </si>
  <si>
    <t>田杰</t>
  </si>
  <si>
    <t>张宇</t>
  </si>
  <si>
    <t>谢燕慧</t>
  </si>
  <si>
    <t>陈家辉</t>
  </si>
  <si>
    <t>王紫馨</t>
  </si>
  <si>
    <t>张文慧</t>
  </si>
  <si>
    <t>秦苗苗</t>
  </si>
  <si>
    <t>高富荣</t>
  </si>
  <si>
    <t>杨欣怡</t>
  </si>
  <si>
    <t>刘帅</t>
  </si>
  <si>
    <t>任田田</t>
  </si>
  <si>
    <t>任潇雅</t>
  </si>
  <si>
    <t>王妍</t>
  </si>
  <si>
    <t>张冰</t>
  </si>
  <si>
    <t>王笑卡</t>
  </si>
  <si>
    <t>朱胜莲</t>
  </si>
  <si>
    <t>陈笑婷</t>
  </si>
  <si>
    <t>张新敏</t>
  </si>
  <si>
    <t>秦静楠</t>
  </si>
  <si>
    <t>周洲</t>
  </si>
  <si>
    <t>黄玺格</t>
  </si>
  <si>
    <t>高雯雯</t>
  </si>
  <si>
    <t>齐伊喆</t>
  </si>
  <si>
    <t>张译文</t>
  </si>
  <si>
    <t>黄铄涵</t>
  </si>
  <si>
    <t>江燕妮</t>
  </si>
  <si>
    <t>尚鹭一</t>
  </si>
  <si>
    <t>吕一帆</t>
  </si>
  <si>
    <t>蒋琪璐</t>
  </si>
  <si>
    <t>李佳一</t>
  </si>
  <si>
    <t>聂菡冰</t>
  </si>
  <si>
    <t>李天姿</t>
  </si>
  <si>
    <t>任帅辉</t>
  </si>
  <si>
    <t>闫晗</t>
  </si>
  <si>
    <t>张天伦</t>
  </si>
  <si>
    <t>李科局</t>
  </si>
  <si>
    <t>蒿胜菲</t>
  </si>
  <si>
    <t>黄芸轩</t>
  </si>
  <si>
    <t>尚欣睿</t>
  </si>
  <si>
    <t>刘雨虹</t>
  </si>
  <si>
    <t>华若旭</t>
  </si>
  <si>
    <t>康梦瑶</t>
  </si>
  <si>
    <t>姚梦颖</t>
  </si>
  <si>
    <t>付娆</t>
  </si>
  <si>
    <t>刘姝彤</t>
  </si>
  <si>
    <t>龚钰椋</t>
  </si>
  <si>
    <t>张若男</t>
  </si>
  <si>
    <t>吉梦迪</t>
  </si>
  <si>
    <t>罗云鑫</t>
  </si>
  <si>
    <t>李曼祯</t>
  </si>
  <si>
    <t>张璐璐</t>
  </si>
  <si>
    <t>张亚晴</t>
  </si>
  <si>
    <t>于金冉</t>
  </si>
  <si>
    <t>乔一卓</t>
  </si>
  <si>
    <t>李凯歌</t>
  </si>
  <si>
    <t>卢夏怡</t>
  </si>
  <si>
    <t>万硕杰</t>
  </si>
  <si>
    <t>司淑婕</t>
  </si>
  <si>
    <t>吴玉茹</t>
  </si>
  <si>
    <t>许克鑫</t>
  </si>
  <si>
    <t>孙子炎</t>
  </si>
  <si>
    <t>杨晴</t>
  </si>
  <si>
    <t>王梦冉</t>
  </si>
  <si>
    <t>刘梦瑶</t>
  </si>
  <si>
    <t>夏迎利</t>
  </si>
  <si>
    <t>张邗菁</t>
  </si>
  <si>
    <t>杨云格</t>
  </si>
  <si>
    <t>翟清新</t>
  </si>
  <si>
    <t>陈旭霞</t>
  </si>
  <si>
    <t>陈玉雪</t>
  </si>
  <si>
    <t>胡海洋</t>
  </si>
  <si>
    <t>卢俊晖</t>
  </si>
  <si>
    <t>罗晰嘉</t>
  </si>
  <si>
    <t>王张珂</t>
  </si>
  <si>
    <t>陈金虎</t>
  </si>
  <si>
    <t>王一栋</t>
  </si>
  <si>
    <t>赵艺聪</t>
  </si>
  <si>
    <t>周紫娟</t>
  </si>
  <si>
    <t>赵航航</t>
  </si>
  <si>
    <t>李慧敏</t>
  </si>
  <si>
    <t>杜泽宇</t>
  </si>
  <si>
    <t>白家璇</t>
  </si>
  <si>
    <t>李楠</t>
  </si>
  <si>
    <t>葛爽</t>
  </si>
  <si>
    <t>刘琳琳</t>
  </si>
  <si>
    <t>楚梦如</t>
  </si>
  <si>
    <t>司浩龙</t>
  </si>
  <si>
    <t>张鋆</t>
  </si>
  <si>
    <t>刘慧釗</t>
  </si>
  <si>
    <t>郑丽雪</t>
  </si>
  <si>
    <t>张冕</t>
  </si>
  <si>
    <t>韩笑</t>
  </si>
  <si>
    <t>张薇</t>
  </si>
  <si>
    <t>高聪颖</t>
  </si>
  <si>
    <t>李小蝶</t>
  </si>
  <si>
    <t>肖明辉</t>
  </si>
  <si>
    <t>梁英慧</t>
  </si>
  <si>
    <t>张玉豪</t>
  </si>
  <si>
    <t>王晶</t>
  </si>
  <si>
    <t>裴兴钊</t>
  </si>
  <si>
    <t>20205477213</t>
  </si>
  <si>
    <t>薛雨</t>
  </si>
  <si>
    <t>李浩楠</t>
  </si>
  <si>
    <t>吴玉</t>
  </si>
  <si>
    <t>归祥</t>
  </si>
  <si>
    <t>陈方林</t>
  </si>
  <si>
    <t>张若冰</t>
  </si>
  <si>
    <t>孙圳雯</t>
  </si>
  <si>
    <t>徐晓倩</t>
  </si>
  <si>
    <t>谢艺阳</t>
  </si>
  <si>
    <t>李姗珊</t>
  </si>
  <si>
    <t>马昊瀚</t>
  </si>
  <si>
    <t>孙梦语</t>
  </si>
  <si>
    <t>周蕾</t>
  </si>
  <si>
    <t>冯心悦</t>
  </si>
  <si>
    <t>王旭</t>
  </si>
  <si>
    <t>董雨涵</t>
  </si>
  <si>
    <t>王黎勋</t>
  </si>
  <si>
    <t>肖瑶</t>
  </si>
  <si>
    <t>宋世坤</t>
  </si>
  <si>
    <t>马红远</t>
  </si>
  <si>
    <t>范羽琪</t>
  </si>
  <si>
    <t>李欣芮</t>
  </si>
  <si>
    <t>张路珩</t>
  </si>
  <si>
    <t>杨子涵</t>
  </si>
  <si>
    <t>张心茹</t>
  </si>
  <si>
    <t>梁雅迪</t>
  </si>
  <si>
    <t>李莹莹</t>
  </si>
  <si>
    <t>徐欣艳</t>
  </si>
  <si>
    <t>孙佳佳</t>
  </si>
  <si>
    <t>申钰文</t>
  </si>
  <si>
    <t>李昆鹏</t>
  </si>
  <si>
    <t>张淇</t>
  </si>
  <si>
    <t>姜线婷</t>
  </si>
  <si>
    <t>李峥</t>
  </si>
  <si>
    <t>赵冉</t>
  </si>
  <si>
    <t>李瑞洁</t>
  </si>
  <si>
    <t>余涛</t>
  </si>
  <si>
    <t>高中</t>
  </si>
  <si>
    <t>李烨</t>
  </si>
  <si>
    <t>刘易涵</t>
  </si>
  <si>
    <t>李琼瑶</t>
  </si>
  <si>
    <t>杨舒淼</t>
  </si>
  <si>
    <t>车婧轲</t>
  </si>
  <si>
    <t>张爽</t>
  </si>
  <si>
    <t>王苗苗</t>
  </si>
  <si>
    <t>江海伦</t>
  </si>
  <si>
    <t>周婷婷</t>
  </si>
  <si>
    <t>刘潇</t>
  </si>
  <si>
    <t>张倩</t>
  </si>
  <si>
    <t>聂靖云</t>
  </si>
  <si>
    <t>梁然</t>
  </si>
  <si>
    <t>崔城荣</t>
  </si>
  <si>
    <t>李坤鹏</t>
  </si>
  <si>
    <t>卢艳琳</t>
  </si>
  <si>
    <t>周玫彤</t>
  </si>
  <si>
    <t>刘苗</t>
  </si>
  <si>
    <t>杨一凡</t>
  </si>
  <si>
    <t>赵紫茵</t>
  </si>
  <si>
    <t>赵方媛</t>
  </si>
  <si>
    <t>李俊瑶</t>
  </si>
  <si>
    <t>冯果</t>
  </si>
  <si>
    <t>李淑雅</t>
  </si>
  <si>
    <t>房乐乐</t>
  </si>
  <si>
    <t>裴宁</t>
  </si>
  <si>
    <t>张若歌</t>
  </si>
  <si>
    <t>文春亭</t>
  </si>
  <si>
    <t>王菲</t>
  </si>
  <si>
    <t>于亚航</t>
  </si>
  <si>
    <t>程子潇</t>
  </si>
  <si>
    <t>李燕</t>
  </si>
  <si>
    <t>徐婉月</t>
  </si>
  <si>
    <t>肖静</t>
  </si>
  <si>
    <t>郑仪萍</t>
  </si>
  <si>
    <t>刘壮</t>
  </si>
  <si>
    <t>李惠茹</t>
  </si>
  <si>
    <t>张雨杰</t>
  </si>
  <si>
    <t>孟倩楠</t>
  </si>
  <si>
    <t>申怡宁</t>
  </si>
  <si>
    <t>卢文静</t>
  </si>
  <si>
    <t>孙瑞泽</t>
  </si>
  <si>
    <t>刘少航</t>
  </si>
  <si>
    <t>李如意</t>
  </si>
  <si>
    <t>任凯月</t>
  </si>
  <si>
    <t>白燕茹</t>
  </si>
  <si>
    <t>曹梦娅</t>
  </si>
  <si>
    <t>王璇</t>
  </si>
  <si>
    <t>邢学青</t>
  </si>
  <si>
    <t>郭嘉璐</t>
  </si>
  <si>
    <t>王超群</t>
  </si>
  <si>
    <t>张东东</t>
  </si>
  <si>
    <t>常曼琪</t>
  </si>
  <si>
    <t>李贺冰</t>
  </si>
  <si>
    <t>徐晓伟</t>
  </si>
  <si>
    <t>孔得明</t>
  </si>
  <si>
    <t>王启元</t>
  </si>
  <si>
    <t>王坤</t>
  </si>
  <si>
    <t>孙增光</t>
  </si>
  <si>
    <t>冯淳雅</t>
  </si>
  <si>
    <t>成凤</t>
  </si>
  <si>
    <t>王润琪</t>
  </si>
  <si>
    <t>张海燕</t>
  </si>
  <si>
    <t>李倩</t>
  </si>
  <si>
    <t>边俊乐</t>
  </si>
  <si>
    <t>牛瑞英</t>
  </si>
  <si>
    <t>程金莲</t>
  </si>
  <si>
    <t>赵鑫鑫</t>
  </si>
  <si>
    <t>王亚琪</t>
  </si>
  <si>
    <t>张翊哲</t>
  </si>
  <si>
    <t>王钰琳</t>
  </si>
  <si>
    <t>邓念念</t>
  </si>
  <si>
    <t>杨佳伊</t>
  </si>
  <si>
    <t>张丰羽</t>
  </si>
  <si>
    <t>王倪</t>
  </si>
  <si>
    <t>陈慧琳</t>
  </si>
  <si>
    <t>刘益彤</t>
  </si>
  <si>
    <t>李璐雅</t>
  </si>
  <si>
    <t>朱欣雨</t>
  </si>
  <si>
    <t>王翠翠</t>
  </si>
  <si>
    <t>王菁菁</t>
  </si>
  <si>
    <t>20213380207</t>
  </si>
  <si>
    <t>夏瑜</t>
  </si>
  <si>
    <t>杨卫红</t>
  </si>
  <si>
    <t>刘琦</t>
  </si>
  <si>
    <t>胡哓蕾</t>
  </si>
  <si>
    <t>陈淼</t>
  </si>
  <si>
    <t>丁云云</t>
  </si>
  <si>
    <t>李盈</t>
  </si>
  <si>
    <t>刘梦佳</t>
  </si>
  <si>
    <t>黄欣源</t>
  </si>
  <si>
    <t>杨环歌</t>
  </si>
  <si>
    <t>夏洋</t>
  </si>
  <si>
    <t>谭媛媛</t>
  </si>
  <si>
    <t>李一哲</t>
  </si>
  <si>
    <t>彩小曼</t>
  </si>
  <si>
    <t>王益博</t>
  </si>
  <si>
    <t>王效慈</t>
  </si>
  <si>
    <t>岳睿哲</t>
  </si>
  <si>
    <t>赵耀焜</t>
  </si>
  <si>
    <t>罗佳雨</t>
  </si>
  <si>
    <t>董昊</t>
  </si>
  <si>
    <t>黄坤</t>
  </si>
  <si>
    <t>20205111620</t>
  </si>
  <si>
    <t>包子印</t>
  </si>
  <si>
    <t>吴昊</t>
  </si>
  <si>
    <t>李颖</t>
  </si>
  <si>
    <t>余博雅</t>
  </si>
  <si>
    <t>吴玉璇</t>
  </si>
  <si>
    <t>刘晴晴</t>
  </si>
  <si>
    <t>20205110902</t>
  </si>
  <si>
    <t>刘晓梦</t>
  </si>
  <si>
    <t>陈树银</t>
  </si>
  <si>
    <t>衡彦芝</t>
  </si>
  <si>
    <t>张永艳</t>
  </si>
  <si>
    <t>余静玲</t>
  </si>
  <si>
    <t>赵汝坤</t>
  </si>
  <si>
    <t>康艺杰</t>
  </si>
  <si>
    <t>连紫茜</t>
  </si>
  <si>
    <t>何世鸿</t>
  </si>
  <si>
    <t>卢雨佳</t>
  </si>
  <si>
    <t>杨亚茹</t>
  </si>
  <si>
    <t>杨欣然</t>
  </si>
  <si>
    <t>张苇苇</t>
  </si>
  <si>
    <t>王紫琪</t>
  </si>
  <si>
    <t>王润坤</t>
  </si>
  <si>
    <t>夏云格</t>
  </si>
  <si>
    <t>李怡梦</t>
  </si>
  <si>
    <t>赵文静</t>
  </si>
  <si>
    <t>陈怡梦</t>
  </si>
  <si>
    <t>李雨露</t>
  </si>
  <si>
    <t>杨楠</t>
  </si>
  <si>
    <t>高雪</t>
  </si>
  <si>
    <t>向新芳</t>
  </si>
  <si>
    <t>董浩然</t>
  </si>
  <si>
    <t>张巧云</t>
  </si>
  <si>
    <t>李博艺</t>
  </si>
  <si>
    <t>高苗雨</t>
  </si>
  <si>
    <t>韩旭</t>
  </si>
  <si>
    <t>李若冰</t>
  </si>
  <si>
    <t>王佳琪</t>
  </si>
  <si>
    <t>李若菡</t>
  </si>
  <si>
    <t>张永真</t>
  </si>
  <si>
    <t>段阅阅</t>
  </si>
  <si>
    <t>许怡琳</t>
  </si>
  <si>
    <t>桑炎柯</t>
  </si>
  <si>
    <t>霍蕾</t>
  </si>
  <si>
    <t>方艳格</t>
  </si>
  <si>
    <t>李歌</t>
  </si>
  <si>
    <t>王令</t>
  </si>
  <si>
    <t>张雨吟</t>
  </si>
  <si>
    <t>姚家琦</t>
  </si>
  <si>
    <t>杨静怡</t>
  </si>
  <si>
    <t>吕靓</t>
  </si>
  <si>
    <t>刘金戈</t>
  </si>
  <si>
    <t>王影</t>
  </si>
  <si>
    <t>常青青</t>
  </si>
  <si>
    <t>王勤勤</t>
  </si>
  <si>
    <t>任润燕</t>
  </si>
  <si>
    <t>翟嘉鑫</t>
  </si>
  <si>
    <t>韩乾贞</t>
  </si>
  <si>
    <t>王俊清</t>
  </si>
  <si>
    <t>庄智博</t>
  </si>
  <si>
    <t>杨乐乐</t>
  </si>
  <si>
    <t>冯紫艳</t>
  </si>
  <si>
    <t>熊淑娴</t>
  </si>
  <si>
    <t>杜宇航</t>
  </si>
  <si>
    <t>王雲海</t>
  </si>
  <si>
    <t>吴梦雨</t>
  </si>
  <si>
    <t>20215164226</t>
  </si>
  <si>
    <t>王一鑫</t>
  </si>
  <si>
    <t>赵泓翔</t>
  </si>
  <si>
    <t>丁伊欣</t>
  </si>
  <si>
    <t>梁旭</t>
  </si>
  <si>
    <t>邱锐</t>
  </si>
  <si>
    <t>闫玉</t>
  </si>
  <si>
    <t>朱启亚</t>
  </si>
  <si>
    <t>任家萱</t>
  </si>
  <si>
    <t>陈娅茹</t>
  </si>
  <si>
    <t>张芊</t>
  </si>
  <si>
    <t>赵朕洋</t>
  </si>
  <si>
    <t>张硕</t>
  </si>
  <si>
    <t>谷佳轩</t>
  </si>
  <si>
    <t>申丞硕</t>
  </si>
  <si>
    <t>许培鑫</t>
  </si>
  <si>
    <t>张恒钊</t>
  </si>
  <si>
    <t>刘嘉仪</t>
  </si>
  <si>
    <t>丁一</t>
  </si>
  <si>
    <t>常汶萱</t>
  </si>
  <si>
    <t>王佟</t>
  </si>
  <si>
    <t>代圆圆</t>
  </si>
  <si>
    <t>申峻豪</t>
  </si>
  <si>
    <t>黄应欣</t>
  </si>
  <si>
    <t>20216154203</t>
  </si>
  <si>
    <t>20216154219</t>
  </si>
  <si>
    <t>张艺璇</t>
  </si>
  <si>
    <t>郭振东</t>
  </si>
  <si>
    <t>张颖</t>
  </si>
  <si>
    <t>李梦真</t>
  </si>
  <si>
    <t>王培杰</t>
  </si>
  <si>
    <t>徐梦珂</t>
  </si>
  <si>
    <t>崔中慧</t>
  </si>
  <si>
    <t>段慧艳</t>
  </si>
  <si>
    <t>袁梦遥</t>
  </si>
  <si>
    <t>张曼</t>
  </si>
  <si>
    <t>许婷婷</t>
  </si>
  <si>
    <t>齐凤雪</t>
  </si>
  <si>
    <t>赵子龙</t>
  </si>
  <si>
    <t>袁宁宁</t>
  </si>
  <si>
    <t>刘贞妤</t>
  </si>
  <si>
    <t>吴亚锦</t>
  </si>
  <si>
    <t>张雯琦</t>
  </si>
  <si>
    <t>秦佳旺</t>
  </si>
  <si>
    <t>韩俊杰</t>
  </si>
  <si>
    <t>郭超洋</t>
  </si>
  <si>
    <t>张俞浛</t>
  </si>
  <si>
    <t>于自超</t>
  </si>
  <si>
    <t>刘冰</t>
  </si>
  <si>
    <t>董璇</t>
  </si>
  <si>
    <t>李冰清</t>
  </si>
  <si>
    <t>闫梦雨</t>
  </si>
  <si>
    <t>马晋</t>
  </si>
  <si>
    <t>闫广明</t>
  </si>
  <si>
    <t>李智垚</t>
  </si>
  <si>
    <t>蔡孟伟</t>
  </si>
  <si>
    <t>彭寒竹</t>
  </si>
  <si>
    <t>刘鑫</t>
  </si>
  <si>
    <t>楚祁雅</t>
  </si>
  <si>
    <t>李龙龙</t>
  </si>
  <si>
    <t>李雪冰</t>
  </si>
  <si>
    <t>王浩源</t>
  </si>
  <si>
    <t>刘艳</t>
  </si>
  <si>
    <t>谢明扬</t>
  </si>
  <si>
    <t>李奥</t>
  </si>
  <si>
    <t>韩入世</t>
  </si>
  <si>
    <t>张少辉</t>
  </si>
  <si>
    <t>田明阳</t>
  </si>
  <si>
    <t>申长营</t>
  </si>
  <si>
    <t>安帅名</t>
  </si>
  <si>
    <t>王裕波</t>
  </si>
  <si>
    <t>李茜茜</t>
  </si>
  <si>
    <t>杨玉乾</t>
  </si>
  <si>
    <t>张慧</t>
  </si>
  <si>
    <t>陈猛</t>
  </si>
  <si>
    <t>王小爽</t>
  </si>
  <si>
    <t>刘梦苒</t>
  </si>
  <si>
    <t>张国政</t>
  </si>
  <si>
    <t>刘卓</t>
  </si>
  <si>
    <t>高思齐</t>
  </si>
  <si>
    <t>侯聪鸽</t>
  </si>
  <si>
    <t>刘倩兵</t>
  </si>
  <si>
    <t>黄永强</t>
  </si>
  <si>
    <t>古弘飞</t>
  </si>
  <si>
    <t>杨佳怡</t>
  </si>
  <si>
    <t>袁源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</si>
</sst>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8"/>
      <color indexed="8"/>
      <name val="宋体"/>
      <charset val="134"/>
    </font>
    <font>
      <sz val="12"/>
      <color indexed="1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2" borderId="0" applyBorder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Border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9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32" fillId="0" borderId="0" applyBorder="0"/>
    <xf numFmtId="0" fontId="1" fillId="0" borderId="0" applyBorder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/>
    <xf numFmtId="0" fontId="1" fillId="0" borderId="0" applyBorder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1" fillId="0" borderId="0" applyBorder="0"/>
    <xf numFmtId="0" fontId="1" fillId="0" borderId="0" applyBorder="0"/>
    <xf numFmtId="0" fontId="33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/>
    <xf numFmtId="0" fontId="31" fillId="1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</cellStyleXfs>
  <cellXfs count="81">
    <xf numFmtId="0" fontId="0" fillId="0" borderId="0" xfId="0" applyFill="1">
      <alignment vertical="center"/>
    </xf>
    <xf numFmtId="0" fontId="1" fillId="2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1" fillId="2" borderId="1" xfId="0" applyNumberFormat="1" applyFont="1" applyBorder="1" applyAlignment="1">
      <alignment horizontal="center" vertical="center"/>
    </xf>
    <xf numFmtId="0" fontId="1" fillId="3" borderId="1" xfId="67" applyFill="1" applyBorder="1" applyAlignment="1">
      <alignment horizontal="center" vertical="center" wrapText="1"/>
    </xf>
    <xf numFmtId="0" fontId="1" fillId="4" borderId="1" xfId="67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2" borderId="0" xfId="0" applyAlignment="1">
      <alignment horizontal="center" vertical="center"/>
    </xf>
    <xf numFmtId="0" fontId="2" fillId="3" borderId="1" xfId="67" applyFont="1" applyFill="1" applyBorder="1" applyAlignment="1">
      <alignment horizontal="center" vertical="center" wrapText="1"/>
    </xf>
    <xf numFmtId="0" fontId="3" fillId="2" borderId="1" xfId="0" applyFont="1" applyBorder="1" applyAlignment="1" applyProtection="1">
      <alignment horizontal="center" vertical="center"/>
      <protection locked="0"/>
    </xf>
    <xf numFmtId="0" fontId="4" fillId="2" borderId="1" xfId="0" applyFont="1" applyBorder="1" applyAlignment="1" applyProtection="1">
      <alignment horizontal="center" vertical="center"/>
      <protection locked="0"/>
    </xf>
    <xf numFmtId="0" fontId="1" fillId="2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1" xfId="74" applyBorder="1" applyAlignment="1">
      <alignment horizontal="center" vertical="center"/>
    </xf>
    <xf numFmtId="0" fontId="0" fillId="2" borderId="1" xfId="0" applyBorder="1" applyAlignment="1">
      <alignment horizontal="center" vertical="center"/>
    </xf>
    <xf numFmtId="0" fontId="5" fillId="0" borderId="1" xfId="74" applyFont="1" applyBorder="1" applyAlignment="1">
      <alignment horizontal="center" vertical="center"/>
    </xf>
    <xf numFmtId="0" fontId="1" fillId="0" borderId="1" xfId="67" applyBorder="1" applyAlignment="1">
      <alignment horizontal="center" vertical="center"/>
    </xf>
    <xf numFmtId="0" fontId="1" fillId="0" borderId="2" xfId="67" applyBorder="1" applyAlignment="1">
      <alignment horizontal="center" vertical="center"/>
    </xf>
    <xf numFmtId="0" fontId="0" fillId="2" borderId="1" xfId="0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5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0" fontId="9" fillId="4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1" fontId="9" fillId="4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67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57" applyNumberFormat="1" applyFont="1" applyBorder="1" applyAlignment="1">
      <alignment horizontal="center"/>
    </xf>
    <xf numFmtId="0" fontId="4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5" xfId="49"/>
    <cellStyle name="40% - 着色 4" xfId="50"/>
    <cellStyle name="40% - 着色 5" xfId="51"/>
    <cellStyle name="60% - 着色 2" xfId="52"/>
    <cellStyle name="常规 10" xfId="53"/>
    <cellStyle name="常规 10 2" xfId="54"/>
    <cellStyle name="常规 11" xfId="55"/>
    <cellStyle name="常规 144" xfId="56"/>
    <cellStyle name="常规 2" xfId="57"/>
    <cellStyle name="常规 2 2" xfId="58"/>
    <cellStyle name="常规 2 3" xfId="59"/>
    <cellStyle name="常规 20" xfId="60"/>
    <cellStyle name="常规 21" xfId="61"/>
    <cellStyle name="常规 23" xfId="62"/>
    <cellStyle name="常规 24" xfId="63"/>
    <cellStyle name="常规 26" xfId="64"/>
    <cellStyle name="常规 27" xfId="65"/>
    <cellStyle name="常规 28" xfId="66"/>
    <cellStyle name="常规 3" xfId="67"/>
    <cellStyle name="常规 3 3" xfId="68"/>
    <cellStyle name="常规 3 3 2" xfId="69"/>
    <cellStyle name="常规 30" xfId="70"/>
    <cellStyle name="常规 31" xfId="71"/>
    <cellStyle name="常规 4" xfId="72"/>
    <cellStyle name="常规 4 3" xfId="73"/>
    <cellStyle name="常规 5" xfId="74"/>
    <cellStyle name="常规 5 2" xfId="75"/>
    <cellStyle name="常规 6" xfId="76"/>
    <cellStyle name="常规 7" xfId="77"/>
    <cellStyle name="常规 7 2" xfId="78"/>
    <cellStyle name="常规 9" xfId="79"/>
    <cellStyle name="常规Sheet1" xfId="80"/>
    <cellStyle name="着色 1" xfId="81"/>
    <cellStyle name="着色 5" xfId="82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8"/>
  <sheetViews>
    <sheetView tabSelected="1" view="pageBreakPreview" zoomScale="130" zoomScaleNormal="90" workbookViewId="0">
      <selection activeCell="B4" sqref="B4"/>
    </sheetView>
  </sheetViews>
  <sheetFormatPr defaultColWidth="9.875" defaultRowHeight="13.5" outlineLevelCol="4"/>
  <cols>
    <col min="1" max="1" width="11.8166666666667" style="23" customWidth="1"/>
    <col min="2" max="2" width="10.2833333333333" customWidth="1"/>
    <col min="3" max="3" width="17.5916666666667" customWidth="1"/>
    <col min="4" max="4" width="35.75" customWidth="1"/>
    <col min="5" max="5" width="10.2833333333333" customWidth="1"/>
    <col min="6" max="248" width="9" customWidth="1"/>
  </cols>
  <sheetData>
    <row r="1" s="19" customFormat="1" ht="25" customHeight="1" spans="1:5">
      <c r="A1" s="24" t="s">
        <v>0</v>
      </c>
      <c r="B1" s="24"/>
      <c r="C1" s="24"/>
      <c r="D1" s="24"/>
      <c r="E1" s="24"/>
    </row>
    <row r="2" ht="30" customHeight="1" spans="1: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</row>
    <row r="3" s="20" customFormat="1" ht="17.25" customHeight="1" spans="1:5">
      <c r="A3" s="26" t="s">
        <v>6</v>
      </c>
      <c r="B3" s="27" t="s">
        <v>7</v>
      </c>
      <c r="C3" s="28" t="s">
        <v>8</v>
      </c>
      <c r="D3" s="26" t="s">
        <v>9</v>
      </c>
      <c r="E3" s="26" t="s">
        <v>10</v>
      </c>
    </row>
    <row r="4" ht="15" customHeight="1" spans="1:5">
      <c r="A4" s="26" t="s">
        <v>6</v>
      </c>
      <c r="B4" s="27" t="s">
        <v>11</v>
      </c>
      <c r="C4" s="28" t="s">
        <v>12</v>
      </c>
      <c r="D4" s="26" t="s">
        <v>9</v>
      </c>
      <c r="E4" s="26" t="s">
        <v>10</v>
      </c>
    </row>
    <row r="5" ht="15" customHeight="1" spans="1:5">
      <c r="A5" s="26" t="s">
        <v>6</v>
      </c>
      <c r="B5" s="27" t="s">
        <v>13</v>
      </c>
      <c r="C5" s="28">
        <v>20185289125</v>
      </c>
      <c r="D5" s="26" t="s">
        <v>9</v>
      </c>
      <c r="E5" s="26" t="s">
        <v>10</v>
      </c>
    </row>
    <row r="6" ht="15" customHeight="1" spans="1:5">
      <c r="A6" s="26" t="s">
        <v>6</v>
      </c>
      <c r="B6" s="27" t="s">
        <v>14</v>
      </c>
      <c r="C6" s="28">
        <v>20195111410</v>
      </c>
      <c r="D6" s="26" t="s">
        <v>9</v>
      </c>
      <c r="E6" s="26" t="s">
        <v>10</v>
      </c>
    </row>
    <row r="7" ht="15" customHeight="1" spans="1:5">
      <c r="A7" s="26" t="s">
        <v>6</v>
      </c>
      <c r="B7" s="27" t="s">
        <v>15</v>
      </c>
      <c r="C7" s="28" t="s">
        <v>16</v>
      </c>
      <c r="D7" s="26" t="s">
        <v>9</v>
      </c>
      <c r="E7" s="26" t="s">
        <v>10</v>
      </c>
    </row>
    <row r="8" ht="15" customHeight="1" spans="1:5">
      <c r="A8" s="26" t="s">
        <v>6</v>
      </c>
      <c r="B8" s="27" t="s">
        <v>17</v>
      </c>
      <c r="C8" s="28">
        <v>20185436915</v>
      </c>
      <c r="D8" s="26" t="s">
        <v>18</v>
      </c>
      <c r="E8" s="26" t="s">
        <v>10</v>
      </c>
    </row>
    <row r="9" ht="15" customHeight="1" spans="1:5">
      <c r="A9" s="26" t="s">
        <v>6</v>
      </c>
      <c r="B9" s="27" t="s">
        <v>19</v>
      </c>
      <c r="C9" s="28" t="s">
        <v>20</v>
      </c>
      <c r="D9" s="26" t="s">
        <v>18</v>
      </c>
      <c r="E9" s="26" t="s">
        <v>10</v>
      </c>
    </row>
    <row r="10" ht="15" customHeight="1" spans="1:5">
      <c r="A10" s="26" t="s">
        <v>6</v>
      </c>
      <c r="B10" s="27" t="s">
        <v>21</v>
      </c>
      <c r="C10" s="28">
        <v>20195111404</v>
      </c>
      <c r="D10" s="26" t="s">
        <v>18</v>
      </c>
      <c r="E10" s="26" t="s">
        <v>10</v>
      </c>
    </row>
    <row r="11" ht="15" customHeight="1" spans="1:5">
      <c r="A11" s="26" t="s">
        <v>6</v>
      </c>
      <c r="B11" s="27" t="s">
        <v>22</v>
      </c>
      <c r="C11" s="28" t="s">
        <v>23</v>
      </c>
      <c r="D11" s="26" t="s">
        <v>18</v>
      </c>
      <c r="E11" s="26" t="s">
        <v>10</v>
      </c>
    </row>
    <row r="12" ht="15" customHeight="1" spans="1:5">
      <c r="A12" s="26" t="s">
        <v>6</v>
      </c>
      <c r="B12" s="27" t="s">
        <v>24</v>
      </c>
      <c r="C12" s="28">
        <v>20185172927</v>
      </c>
      <c r="D12" s="26" t="s">
        <v>18</v>
      </c>
      <c r="E12" s="26" t="s">
        <v>10</v>
      </c>
    </row>
    <row r="13" ht="15" customHeight="1" spans="1:5">
      <c r="A13" s="26" t="s">
        <v>6</v>
      </c>
      <c r="B13" s="27" t="s">
        <v>25</v>
      </c>
      <c r="C13" s="27" t="s">
        <v>26</v>
      </c>
      <c r="D13" s="26" t="s">
        <v>18</v>
      </c>
      <c r="E13" s="26" t="s">
        <v>10</v>
      </c>
    </row>
    <row r="14" ht="15" customHeight="1" spans="1:5">
      <c r="A14" s="26" t="s">
        <v>6</v>
      </c>
      <c r="B14" s="27" t="s">
        <v>27</v>
      </c>
      <c r="C14" s="27" t="s">
        <v>28</v>
      </c>
      <c r="D14" s="26" t="s">
        <v>18</v>
      </c>
      <c r="E14" s="26" t="s">
        <v>10</v>
      </c>
    </row>
    <row r="15" ht="15" customHeight="1" spans="1:5">
      <c r="A15" s="26" t="s">
        <v>6</v>
      </c>
      <c r="B15" s="27" t="s">
        <v>29</v>
      </c>
      <c r="C15" s="28" t="s">
        <v>30</v>
      </c>
      <c r="D15" s="26" t="s">
        <v>18</v>
      </c>
      <c r="E15" s="26" t="s">
        <v>10</v>
      </c>
    </row>
    <row r="16" ht="15" customHeight="1" spans="1:5">
      <c r="A16" s="26" t="s">
        <v>6</v>
      </c>
      <c r="B16" s="27" t="s">
        <v>31</v>
      </c>
      <c r="C16" s="28">
        <v>20195111006</v>
      </c>
      <c r="D16" s="26" t="s">
        <v>18</v>
      </c>
      <c r="E16" s="26" t="s">
        <v>10</v>
      </c>
    </row>
    <row r="17" ht="15" customHeight="1" spans="1:5">
      <c r="A17" s="26" t="s">
        <v>6</v>
      </c>
      <c r="B17" s="27" t="s">
        <v>32</v>
      </c>
      <c r="C17" s="28">
        <v>20195111105</v>
      </c>
      <c r="D17" s="26" t="s">
        <v>18</v>
      </c>
      <c r="E17" s="26" t="s">
        <v>10</v>
      </c>
    </row>
    <row r="18" ht="15" customHeight="1" spans="1:5">
      <c r="A18" s="26" t="s">
        <v>6</v>
      </c>
      <c r="B18" s="27" t="s">
        <v>33</v>
      </c>
      <c r="C18" s="28">
        <v>20185172830</v>
      </c>
      <c r="D18" s="26" t="s">
        <v>18</v>
      </c>
      <c r="E18" s="26" t="s">
        <v>10</v>
      </c>
    </row>
    <row r="19" ht="15" customHeight="1" spans="1:5">
      <c r="A19" s="26" t="s">
        <v>6</v>
      </c>
      <c r="B19" s="27" t="s">
        <v>34</v>
      </c>
      <c r="C19" s="28">
        <v>20195111418</v>
      </c>
      <c r="D19" s="26" t="s">
        <v>35</v>
      </c>
      <c r="E19" s="26" t="s">
        <v>10</v>
      </c>
    </row>
    <row r="20" ht="15" customHeight="1" spans="1:5">
      <c r="A20" s="26" t="s">
        <v>6</v>
      </c>
      <c r="B20" s="27" t="s">
        <v>36</v>
      </c>
      <c r="C20" s="28" t="s">
        <v>37</v>
      </c>
      <c r="D20" s="26" t="s">
        <v>35</v>
      </c>
      <c r="E20" s="26" t="s">
        <v>10</v>
      </c>
    </row>
    <row r="21" ht="15" customHeight="1" spans="1:5">
      <c r="A21" s="26" t="s">
        <v>6</v>
      </c>
      <c r="B21" s="27" t="s">
        <v>38</v>
      </c>
      <c r="C21" s="28">
        <v>20195111120</v>
      </c>
      <c r="D21" s="26" t="s">
        <v>35</v>
      </c>
      <c r="E21" s="26" t="s">
        <v>10</v>
      </c>
    </row>
    <row r="22" ht="15" customHeight="1" spans="1:5">
      <c r="A22" s="26" t="s">
        <v>6</v>
      </c>
      <c r="B22" s="27" t="s">
        <v>39</v>
      </c>
      <c r="C22" s="28">
        <v>20195110910</v>
      </c>
      <c r="D22" s="26" t="s">
        <v>35</v>
      </c>
      <c r="E22" s="26" t="s">
        <v>10</v>
      </c>
    </row>
    <row r="23" ht="15" customHeight="1" spans="1:5">
      <c r="A23" s="26" t="s">
        <v>6</v>
      </c>
      <c r="B23" s="27" t="s">
        <v>40</v>
      </c>
      <c r="C23" s="28">
        <v>20185164519</v>
      </c>
      <c r="D23" s="26" t="s">
        <v>35</v>
      </c>
      <c r="E23" s="26" t="s">
        <v>10</v>
      </c>
    </row>
    <row r="24" ht="15" customHeight="1" spans="1:5">
      <c r="A24" s="26" t="s">
        <v>6</v>
      </c>
      <c r="B24" s="27" t="s">
        <v>41</v>
      </c>
      <c r="C24" s="28" t="s">
        <v>42</v>
      </c>
      <c r="D24" s="26" t="s">
        <v>35</v>
      </c>
      <c r="E24" s="26" t="s">
        <v>10</v>
      </c>
    </row>
    <row r="25" ht="15" customHeight="1" spans="1:5">
      <c r="A25" s="26" t="s">
        <v>6</v>
      </c>
      <c r="B25" s="27" t="s">
        <v>43</v>
      </c>
      <c r="C25" s="28">
        <v>20185216508</v>
      </c>
      <c r="D25" s="26" t="s">
        <v>35</v>
      </c>
      <c r="E25" s="26" t="s">
        <v>10</v>
      </c>
    </row>
    <row r="26" ht="15" customHeight="1" spans="1:5">
      <c r="A26" s="26" t="s">
        <v>6</v>
      </c>
      <c r="B26" s="27" t="s">
        <v>44</v>
      </c>
      <c r="C26" s="28">
        <v>20185329228</v>
      </c>
      <c r="D26" s="26" t="s">
        <v>35</v>
      </c>
      <c r="E26" s="26" t="s">
        <v>10</v>
      </c>
    </row>
    <row r="27" ht="15" customHeight="1" spans="1:5">
      <c r="A27" s="26" t="s">
        <v>6</v>
      </c>
      <c r="B27" s="27" t="s">
        <v>45</v>
      </c>
      <c r="C27" s="28">
        <v>20195111423</v>
      </c>
      <c r="D27" s="26" t="s">
        <v>35</v>
      </c>
      <c r="E27" s="26" t="s">
        <v>10</v>
      </c>
    </row>
    <row r="28" ht="15" customHeight="1" spans="1:5">
      <c r="A28" s="26" t="s">
        <v>6</v>
      </c>
      <c r="B28" s="27" t="s">
        <v>46</v>
      </c>
      <c r="C28" s="28">
        <v>20185216729</v>
      </c>
      <c r="D28" s="26" t="s">
        <v>35</v>
      </c>
      <c r="E28" s="26" t="s">
        <v>10</v>
      </c>
    </row>
    <row r="29" ht="15" customHeight="1" spans="1:5">
      <c r="A29" s="26" t="s">
        <v>6</v>
      </c>
      <c r="B29" s="27" t="s">
        <v>47</v>
      </c>
      <c r="C29" s="28" t="s">
        <v>48</v>
      </c>
      <c r="D29" s="26" t="s">
        <v>35</v>
      </c>
      <c r="E29" s="26" t="s">
        <v>10</v>
      </c>
    </row>
    <row r="30" ht="15" customHeight="1" spans="1:5">
      <c r="A30" s="26" t="s">
        <v>6</v>
      </c>
      <c r="B30" s="27" t="s">
        <v>49</v>
      </c>
      <c r="C30" s="28">
        <v>20195111422</v>
      </c>
      <c r="D30" s="26" t="s">
        <v>35</v>
      </c>
      <c r="E30" s="26" t="s">
        <v>10</v>
      </c>
    </row>
    <row r="31" ht="15" customHeight="1" spans="1:5">
      <c r="A31" s="26" t="s">
        <v>6</v>
      </c>
      <c r="B31" s="27" t="s">
        <v>50</v>
      </c>
      <c r="C31" s="28">
        <v>20195111009</v>
      </c>
      <c r="D31" s="26" t="s">
        <v>35</v>
      </c>
      <c r="E31" s="26" t="s">
        <v>10</v>
      </c>
    </row>
    <row r="32" ht="15" customHeight="1" spans="1:5">
      <c r="A32" s="26" t="s">
        <v>6</v>
      </c>
      <c r="B32" s="27" t="s">
        <v>51</v>
      </c>
      <c r="C32" s="28">
        <v>20185426822</v>
      </c>
      <c r="D32" s="26" t="s">
        <v>35</v>
      </c>
      <c r="E32" s="26" t="s">
        <v>10</v>
      </c>
    </row>
    <row r="33" ht="15" customHeight="1" spans="1:5">
      <c r="A33" s="26" t="s">
        <v>6</v>
      </c>
      <c r="B33" s="27" t="s">
        <v>52</v>
      </c>
      <c r="C33" s="28">
        <v>20195111018</v>
      </c>
      <c r="D33" s="26" t="s">
        <v>35</v>
      </c>
      <c r="E33" s="26" t="s">
        <v>10</v>
      </c>
    </row>
    <row r="34" ht="15" customHeight="1" spans="1:5">
      <c r="A34" s="26" t="s">
        <v>6</v>
      </c>
      <c r="B34" s="27" t="s">
        <v>53</v>
      </c>
      <c r="C34" s="28">
        <v>20185268436</v>
      </c>
      <c r="D34" s="26" t="s">
        <v>35</v>
      </c>
      <c r="E34" s="26" t="s">
        <v>10</v>
      </c>
    </row>
    <row r="35" ht="15" customHeight="1" spans="1:5">
      <c r="A35" s="26" t="s">
        <v>6</v>
      </c>
      <c r="B35" s="27" t="s">
        <v>54</v>
      </c>
      <c r="C35" s="28" t="s">
        <v>55</v>
      </c>
      <c r="D35" s="26" t="s">
        <v>35</v>
      </c>
      <c r="E35" s="26" t="s">
        <v>10</v>
      </c>
    </row>
    <row r="36" ht="15" customHeight="1" spans="1:5">
      <c r="A36" s="26" t="s">
        <v>6</v>
      </c>
      <c r="B36" s="27" t="s">
        <v>56</v>
      </c>
      <c r="C36" s="27">
        <v>20185164826</v>
      </c>
      <c r="D36" s="26" t="s">
        <v>35</v>
      </c>
      <c r="E36" s="26" t="s">
        <v>10</v>
      </c>
    </row>
    <row r="37" ht="15" customHeight="1" spans="1:5">
      <c r="A37" s="26" t="s">
        <v>6</v>
      </c>
      <c r="B37" s="26" t="s">
        <v>57</v>
      </c>
      <c r="C37" s="26">
        <v>20185339515</v>
      </c>
      <c r="D37" s="26" t="s">
        <v>9</v>
      </c>
      <c r="E37" s="26" t="s">
        <v>58</v>
      </c>
    </row>
    <row r="38" ht="15" customHeight="1" spans="1:5">
      <c r="A38" s="26" t="s">
        <v>6</v>
      </c>
      <c r="B38" s="26" t="s">
        <v>59</v>
      </c>
      <c r="C38" s="26">
        <v>20185165515</v>
      </c>
      <c r="D38" s="26" t="s">
        <v>9</v>
      </c>
      <c r="E38" s="26" t="s">
        <v>58</v>
      </c>
    </row>
    <row r="39" ht="15" customHeight="1" spans="1:5">
      <c r="A39" s="26" t="s">
        <v>6</v>
      </c>
      <c r="B39" s="26" t="s">
        <v>60</v>
      </c>
      <c r="C39" s="26">
        <v>20185418014</v>
      </c>
      <c r="D39" s="26" t="s">
        <v>9</v>
      </c>
      <c r="E39" s="26" t="s">
        <v>58</v>
      </c>
    </row>
    <row r="40" ht="15" customHeight="1" spans="1:5">
      <c r="A40" s="26" t="s">
        <v>6</v>
      </c>
      <c r="B40" s="26" t="s">
        <v>61</v>
      </c>
      <c r="C40" s="26">
        <v>20185172803</v>
      </c>
      <c r="D40" s="26" t="s">
        <v>9</v>
      </c>
      <c r="E40" s="26" t="s">
        <v>58</v>
      </c>
    </row>
    <row r="41" ht="15" customHeight="1" spans="1:5">
      <c r="A41" s="26" t="s">
        <v>6</v>
      </c>
      <c r="B41" s="26" t="s">
        <v>62</v>
      </c>
      <c r="C41" s="26">
        <v>20185136224</v>
      </c>
      <c r="D41" s="26" t="s">
        <v>18</v>
      </c>
      <c r="E41" s="26" t="s">
        <v>58</v>
      </c>
    </row>
    <row r="42" ht="15" customHeight="1" spans="1:5">
      <c r="A42" s="26" t="s">
        <v>6</v>
      </c>
      <c r="B42" s="26" t="s">
        <v>63</v>
      </c>
      <c r="C42" s="26">
        <v>20195111214</v>
      </c>
      <c r="D42" s="26" t="s">
        <v>18</v>
      </c>
      <c r="E42" s="26" t="s">
        <v>58</v>
      </c>
    </row>
    <row r="43" ht="15" customHeight="1" spans="1:5">
      <c r="A43" s="26" t="s">
        <v>6</v>
      </c>
      <c r="B43" s="26" t="s">
        <v>64</v>
      </c>
      <c r="C43" s="26">
        <v>20185136104</v>
      </c>
      <c r="D43" s="26" t="s">
        <v>18</v>
      </c>
      <c r="E43" s="26" t="s">
        <v>58</v>
      </c>
    </row>
    <row r="44" ht="15" customHeight="1" spans="1:5">
      <c r="A44" s="26" t="s">
        <v>6</v>
      </c>
      <c r="B44" s="26" t="s">
        <v>65</v>
      </c>
      <c r="C44" s="26">
        <v>20185417903</v>
      </c>
      <c r="D44" s="26" t="s">
        <v>18</v>
      </c>
      <c r="E44" s="26" t="s">
        <v>58</v>
      </c>
    </row>
    <row r="45" ht="15" customHeight="1" spans="1:5">
      <c r="A45" s="26" t="s">
        <v>6</v>
      </c>
      <c r="B45" s="26" t="s">
        <v>66</v>
      </c>
      <c r="C45" s="26">
        <v>20195111007</v>
      </c>
      <c r="D45" s="26" t="s">
        <v>18</v>
      </c>
      <c r="E45" s="26" t="s">
        <v>58</v>
      </c>
    </row>
    <row r="46" ht="15" customHeight="1" spans="1:5">
      <c r="A46" s="26" t="s">
        <v>6</v>
      </c>
      <c r="B46" s="26" t="s">
        <v>67</v>
      </c>
      <c r="C46" s="26">
        <v>20185339408</v>
      </c>
      <c r="D46" s="26" t="s">
        <v>18</v>
      </c>
      <c r="E46" s="26" t="s">
        <v>58</v>
      </c>
    </row>
    <row r="47" ht="15" customHeight="1" spans="1:5">
      <c r="A47" s="26" t="s">
        <v>6</v>
      </c>
      <c r="B47" s="26" t="s">
        <v>68</v>
      </c>
      <c r="C47" s="26">
        <v>20185458228</v>
      </c>
      <c r="D47" s="26" t="s">
        <v>18</v>
      </c>
      <c r="E47" s="26" t="s">
        <v>58</v>
      </c>
    </row>
    <row r="48" ht="15" customHeight="1" spans="1:5">
      <c r="A48" s="26" t="s">
        <v>6</v>
      </c>
      <c r="B48" s="26" t="s">
        <v>69</v>
      </c>
      <c r="C48" s="26">
        <v>20195112108</v>
      </c>
      <c r="D48" s="26" t="s">
        <v>18</v>
      </c>
      <c r="E48" s="26" t="s">
        <v>58</v>
      </c>
    </row>
    <row r="49" ht="15" customHeight="1" spans="1:5">
      <c r="A49" s="26" t="s">
        <v>6</v>
      </c>
      <c r="B49" s="26" t="s">
        <v>70</v>
      </c>
      <c r="C49" s="26">
        <v>20185183717</v>
      </c>
      <c r="D49" s="26" t="s">
        <v>18</v>
      </c>
      <c r="E49" s="26" t="s">
        <v>58</v>
      </c>
    </row>
    <row r="50" ht="15" customHeight="1" spans="1:5">
      <c r="A50" s="26" t="s">
        <v>6</v>
      </c>
      <c r="B50" s="26" t="s">
        <v>71</v>
      </c>
      <c r="C50" s="26">
        <v>20195111615</v>
      </c>
      <c r="D50" s="26" t="s">
        <v>35</v>
      </c>
      <c r="E50" s="26" t="s">
        <v>58</v>
      </c>
    </row>
    <row r="51" ht="15" customHeight="1" spans="1:5">
      <c r="A51" s="26" t="s">
        <v>6</v>
      </c>
      <c r="B51" s="26" t="s">
        <v>72</v>
      </c>
      <c r="C51" s="26">
        <v>20185289104</v>
      </c>
      <c r="D51" s="26" t="s">
        <v>35</v>
      </c>
      <c r="E51" s="26" t="s">
        <v>58</v>
      </c>
    </row>
    <row r="52" ht="15" customHeight="1" spans="1:5">
      <c r="A52" s="26" t="s">
        <v>6</v>
      </c>
      <c r="B52" s="26" t="s">
        <v>73</v>
      </c>
      <c r="C52" s="26">
        <v>20195112102</v>
      </c>
      <c r="D52" s="26" t="s">
        <v>35</v>
      </c>
      <c r="E52" s="26" t="s">
        <v>58</v>
      </c>
    </row>
    <row r="53" ht="15" customHeight="1" spans="1:5">
      <c r="A53" s="26" t="s">
        <v>6</v>
      </c>
      <c r="B53" s="26" t="s">
        <v>74</v>
      </c>
      <c r="C53" s="26">
        <v>20185165618</v>
      </c>
      <c r="D53" s="26" t="s">
        <v>35</v>
      </c>
      <c r="E53" s="26" t="s">
        <v>58</v>
      </c>
    </row>
    <row r="54" ht="15" customHeight="1" spans="1:5">
      <c r="A54" s="26" t="s">
        <v>6</v>
      </c>
      <c r="B54" s="26" t="s">
        <v>75</v>
      </c>
      <c r="C54" s="26">
        <v>20185165425</v>
      </c>
      <c r="D54" s="26" t="s">
        <v>35</v>
      </c>
      <c r="E54" s="26" t="s">
        <v>58</v>
      </c>
    </row>
    <row r="55" ht="15" customHeight="1" spans="1:5">
      <c r="A55" s="26" t="s">
        <v>6</v>
      </c>
      <c r="B55" s="26" t="s">
        <v>76</v>
      </c>
      <c r="C55" s="26">
        <v>20195112117</v>
      </c>
      <c r="D55" s="26" t="s">
        <v>35</v>
      </c>
      <c r="E55" s="26" t="s">
        <v>58</v>
      </c>
    </row>
    <row r="56" ht="15" customHeight="1" spans="1:5">
      <c r="A56" s="26" t="s">
        <v>6</v>
      </c>
      <c r="B56" s="26" t="s">
        <v>77</v>
      </c>
      <c r="C56" s="26">
        <v>20185216422</v>
      </c>
      <c r="D56" s="26" t="s">
        <v>35</v>
      </c>
      <c r="E56" s="26" t="s">
        <v>58</v>
      </c>
    </row>
    <row r="57" ht="15" customHeight="1" spans="1:5">
      <c r="A57" s="26" t="s">
        <v>6</v>
      </c>
      <c r="B57" s="26" t="s">
        <v>78</v>
      </c>
      <c r="C57" s="26">
        <v>20195111708</v>
      </c>
      <c r="D57" s="26" t="s">
        <v>35</v>
      </c>
      <c r="E57" s="26" t="s">
        <v>58</v>
      </c>
    </row>
    <row r="58" ht="15" customHeight="1" spans="1:5">
      <c r="A58" s="26" t="s">
        <v>6</v>
      </c>
      <c r="B58" s="26" t="s">
        <v>79</v>
      </c>
      <c r="C58" s="26">
        <v>20195111815</v>
      </c>
      <c r="D58" s="26" t="s">
        <v>35</v>
      </c>
      <c r="E58" s="26" t="s">
        <v>58</v>
      </c>
    </row>
    <row r="59" ht="15" customHeight="1" spans="1:5">
      <c r="A59" s="26" t="s">
        <v>6</v>
      </c>
      <c r="B59" s="26" t="s">
        <v>80</v>
      </c>
      <c r="C59" s="26">
        <v>20185417908</v>
      </c>
      <c r="D59" s="26" t="s">
        <v>35</v>
      </c>
      <c r="E59" s="26" t="s">
        <v>58</v>
      </c>
    </row>
    <row r="60" ht="15" customHeight="1" spans="1:5">
      <c r="A60" s="26" t="s">
        <v>6</v>
      </c>
      <c r="B60" s="26" t="s">
        <v>81</v>
      </c>
      <c r="C60" s="26">
        <v>20165194902</v>
      </c>
      <c r="D60" s="26" t="s">
        <v>35</v>
      </c>
      <c r="E60" s="26" t="s">
        <v>58</v>
      </c>
    </row>
    <row r="61" ht="15" customHeight="1" spans="1:5">
      <c r="A61" s="26" t="s">
        <v>6</v>
      </c>
      <c r="B61" s="26" t="s">
        <v>82</v>
      </c>
      <c r="C61" s="26">
        <v>20185247204</v>
      </c>
      <c r="D61" s="26" t="s">
        <v>35</v>
      </c>
      <c r="E61" s="26" t="s">
        <v>58</v>
      </c>
    </row>
    <row r="62" ht="15" customHeight="1" spans="1:5">
      <c r="A62" s="26" t="s">
        <v>6</v>
      </c>
      <c r="B62" s="26" t="s">
        <v>83</v>
      </c>
      <c r="C62" s="26">
        <v>20185329321</v>
      </c>
      <c r="D62" s="26" t="s">
        <v>35</v>
      </c>
      <c r="E62" s="26" t="s">
        <v>58</v>
      </c>
    </row>
    <row r="63" ht="15" customHeight="1" spans="1:5">
      <c r="A63" s="26" t="s">
        <v>6</v>
      </c>
      <c r="B63" s="26" t="s">
        <v>84</v>
      </c>
      <c r="C63" s="26">
        <v>20185198908</v>
      </c>
      <c r="D63" s="26" t="s">
        <v>35</v>
      </c>
      <c r="E63" s="26" t="s">
        <v>58</v>
      </c>
    </row>
    <row r="64" ht="15" customHeight="1" spans="1:5">
      <c r="A64" s="26" t="s">
        <v>6</v>
      </c>
      <c r="B64" s="27" t="s">
        <v>85</v>
      </c>
      <c r="C64" s="29">
        <v>20185183632</v>
      </c>
      <c r="D64" s="28" t="s">
        <v>9</v>
      </c>
      <c r="E64" s="26" t="s">
        <v>86</v>
      </c>
    </row>
    <row r="65" ht="15" customHeight="1" spans="1:5">
      <c r="A65" s="26" t="s">
        <v>6</v>
      </c>
      <c r="B65" s="27" t="s">
        <v>87</v>
      </c>
      <c r="C65" s="29">
        <v>20185136227</v>
      </c>
      <c r="D65" s="28" t="s">
        <v>9</v>
      </c>
      <c r="E65" s="26" t="s">
        <v>86</v>
      </c>
    </row>
    <row r="66" ht="15" customHeight="1" spans="1:5">
      <c r="A66" s="26" t="s">
        <v>6</v>
      </c>
      <c r="B66" s="27" t="s">
        <v>88</v>
      </c>
      <c r="C66" s="29">
        <v>20195111905</v>
      </c>
      <c r="D66" s="28" t="s">
        <v>9</v>
      </c>
      <c r="E66" s="26" t="s">
        <v>86</v>
      </c>
    </row>
    <row r="67" ht="15" customHeight="1" spans="1:5">
      <c r="A67" s="26" t="s">
        <v>6</v>
      </c>
      <c r="B67" s="27" t="s">
        <v>89</v>
      </c>
      <c r="C67" s="29">
        <v>20195112317</v>
      </c>
      <c r="D67" s="28" t="s">
        <v>9</v>
      </c>
      <c r="E67" s="26" t="s">
        <v>86</v>
      </c>
    </row>
    <row r="68" ht="15" customHeight="1" spans="1:5">
      <c r="A68" s="26" t="s">
        <v>6</v>
      </c>
      <c r="B68" s="27" t="s">
        <v>90</v>
      </c>
      <c r="C68" s="29">
        <v>20185173231</v>
      </c>
      <c r="D68" s="28" t="s">
        <v>9</v>
      </c>
      <c r="E68" s="26" t="s">
        <v>86</v>
      </c>
    </row>
    <row r="69" ht="15" customHeight="1" spans="1:5">
      <c r="A69" s="26" t="s">
        <v>6</v>
      </c>
      <c r="B69" s="27" t="s">
        <v>91</v>
      </c>
      <c r="C69" s="29">
        <v>20195112212</v>
      </c>
      <c r="D69" s="28" t="s">
        <v>18</v>
      </c>
      <c r="E69" s="26" t="s">
        <v>86</v>
      </c>
    </row>
    <row r="70" ht="15" customHeight="1" spans="1:5">
      <c r="A70" s="26" t="s">
        <v>6</v>
      </c>
      <c r="B70" s="27" t="s">
        <v>92</v>
      </c>
      <c r="C70" s="29">
        <v>20185367604</v>
      </c>
      <c r="D70" s="28" t="s">
        <v>18</v>
      </c>
      <c r="E70" s="26" t="s">
        <v>86</v>
      </c>
    </row>
    <row r="71" ht="15" customHeight="1" spans="1:5">
      <c r="A71" s="26" t="s">
        <v>6</v>
      </c>
      <c r="B71" s="27" t="s">
        <v>93</v>
      </c>
      <c r="C71" s="29">
        <v>20185247307</v>
      </c>
      <c r="D71" s="28" t="s">
        <v>18</v>
      </c>
      <c r="E71" s="26" t="s">
        <v>86</v>
      </c>
    </row>
    <row r="72" ht="15" customHeight="1" spans="1:5">
      <c r="A72" s="26" t="s">
        <v>6</v>
      </c>
      <c r="B72" s="27" t="s">
        <v>94</v>
      </c>
      <c r="C72" s="29">
        <v>20185268525</v>
      </c>
      <c r="D72" s="28" t="s">
        <v>18</v>
      </c>
      <c r="E72" s="26" t="s">
        <v>86</v>
      </c>
    </row>
    <row r="73" ht="15" customHeight="1" spans="1:5">
      <c r="A73" s="26" t="s">
        <v>6</v>
      </c>
      <c r="B73" s="27" t="s">
        <v>95</v>
      </c>
      <c r="C73" s="29">
        <v>20185173030</v>
      </c>
      <c r="D73" s="28" t="s">
        <v>18</v>
      </c>
      <c r="E73" s="26" t="s">
        <v>86</v>
      </c>
    </row>
    <row r="74" ht="15" customHeight="1" spans="1:5">
      <c r="A74" s="26" t="s">
        <v>6</v>
      </c>
      <c r="B74" s="27" t="s">
        <v>96</v>
      </c>
      <c r="C74" s="29">
        <v>20185417921</v>
      </c>
      <c r="D74" s="28" t="s">
        <v>18</v>
      </c>
      <c r="E74" s="26" t="s">
        <v>86</v>
      </c>
    </row>
    <row r="75" ht="15" customHeight="1" spans="1:5">
      <c r="A75" s="26" t="s">
        <v>6</v>
      </c>
      <c r="B75" s="27" t="s">
        <v>97</v>
      </c>
      <c r="C75" s="29">
        <v>20185329234</v>
      </c>
      <c r="D75" s="28" t="s">
        <v>18</v>
      </c>
      <c r="E75" s="26" t="s">
        <v>86</v>
      </c>
    </row>
    <row r="76" ht="15" customHeight="1" spans="1:5">
      <c r="A76" s="26" t="s">
        <v>6</v>
      </c>
      <c r="B76" s="27" t="s">
        <v>98</v>
      </c>
      <c r="C76" s="29">
        <v>20195111912</v>
      </c>
      <c r="D76" s="28" t="s">
        <v>18</v>
      </c>
      <c r="E76" s="26" t="s">
        <v>86</v>
      </c>
    </row>
    <row r="77" ht="15" customHeight="1" spans="1:5">
      <c r="A77" s="26" t="s">
        <v>6</v>
      </c>
      <c r="B77" s="27" t="s">
        <v>99</v>
      </c>
      <c r="C77" s="29">
        <v>20185172530</v>
      </c>
      <c r="D77" s="28" t="s">
        <v>18</v>
      </c>
      <c r="E77" s="26" t="s">
        <v>86</v>
      </c>
    </row>
    <row r="78" ht="15" customHeight="1" spans="1:5">
      <c r="A78" s="26" t="s">
        <v>6</v>
      </c>
      <c r="B78" s="27" t="s">
        <v>100</v>
      </c>
      <c r="C78" s="29">
        <v>20195111811</v>
      </c>
      <c r="D78" s="28" t="s">
        <v>18</v>
      </c>
      <c r="E78" s="26" t="s">
        <v>86</v>
      </c>
    </row>
    <row r="79" ht="15" customHeight="1" spans="1:5">
      <c r="A79" s="26" t="s">
        <v>6</v>
      </c>
      <c r="B79" s="27" t="s">
        <v>101</v>
      </c>
      <c r="C79" s="29">
        <v>20185198720</v>
      </c>
      <c r="D79" s="28" t="s">
        <v>18</v>
      </c>
      <c r="E79" s="26" t="s">
        <v>86</v>
      </c>
    </row>
    <row r="80" ht="15" customHeight="1" spans="1:5">
      <c r="A80" s="26" t="s">
        <v>6</v>
      </c>
      <c r="B80" s="27" t="s">
        <v>102</v>
      </c>
      <c r="C80" s="29">
        <v>20185247125</v>
      </c>
      <c r="D80" s="28" t="s">
        <v>35</v>
      </c>
      <c r="E80" s="26" t="s">
        <v>86</v>
      </c>
    </row>
    <row r="81" ht="15" customHeight="1" spans="1:5">
      <c r="A81" s="26" t="s">
        <v>6</v>
      </c>
      <c r="B81" s="27" t="s">
        <v>103</v>
      </c>
      <c r="C81" s="29">
        <v>20185268526</v>
      </c>
      <c r="D81" s="28" t="s">
        <v>35</v>
      </c>
      <c r="E81" s="26" t="s">
        <v>86</v>
      </c>
    </row>
    <row r="82" ht="15" customHeight="1" spans="1:5">
      <c r="A82" s="26" t="s">
        <v>6</v>
      </c>
      <c r="B82" s="27" t="s">
        <v>104</v>
      </c>
      <c r="C82" s="29">
        <v>20195111722</v>
      </c>
      <c r="D82" s="28" t="s">
        <v>35</v>
      </c>
      <c r="E82" s="26" t="s">
        <v>86</v>
      </c>
    </row>
    <row r="83" ht="15" customHeight="1" spans="1:5">
      <c r="A83" s="26" t="s">
        <v>6</v>
      </c>
      <c r="B83" s="27" t="s">
        <v>105</v>
      </c>
      <c r="C83" s="29">
        <v>20195111805</v>
      </c>
      <c r="D83" s="28" t="s">
        <v>35</v>
      </c>
      <c r="E83" s="26" t="s">
        <v>86</v>
      </c>
    </row>
    <row r="84" ht="15" customHeight="1" spans="1:5">
      <c r="A84" s="26" t="s">
        <v>6</v>
      </c>
      <c r="B84" s="27" t="s">
        <v>106</v>
      </c>
      <c r="C84" s="29">
        <v>20195112215</v>
      </c>
      <c r="D84" s="28" t="s">
        <v>35</v>
      </c>
      <c r="E84" s="26" t="s">
        <v>86</v>
      </c>
    </row>
    <row r="85" ht="15" customHeight="1" spans="1:5">
      <c r="A85" s="26" t="s">
        <v>6</v>
      </c>
      <c r="B85" s="27" t="s">
        <v>107</v>
      </c>
      <c r="C85" s="29">
        <v>20195112106</v>
      </c>
      <c r="D85" s="28" t="s">
        <v>35</v>
      </c>
      <c r="E85" s="26" t="s">
        <v>86</v>
      </c>
    </row>
    <row r="86" ht="15" customHeight="1" spans="1:5">
      <c r="A86" s="26" t="s">
        <v>6</v>
      </c>
      <c r="B86" s="27" t="s">
        <v>108</v>
      </c>
      <c r="C86" s="29">
        <v>20185228125</v>
      </c>
      <c r="D86" s="28" t="s">
        <v>35</v>
      </c>
      <c r="E86" s="26" t="s">
        <v>86</v>
      </c>
    </row>
    <row r="87" ht="15" customHeight="1" spans="1:5">
      <c r="A87" s="26" t="s">
        <v>6</v>
      </c>
      <c r="B87" s="27" t="s">
        <v>109</v>
      </c>
      <c r="C87" s="29">
        <v>20185247225</v>
      </c>
      <c r="D87" s="28" t="s">
        <v>35</v>
      </c>
      <c r="E87" s="26" t="s">
        <v>86</v>
      </c>
    </row>
    <row r="88" ht="15" customHeight="1" spans="1:5">
      <c r="A88" s="26" t="s">
        <v>6</v>
      </c>
      <c r="B88" s="27" t="s">
        <v>110</v>
      </c>
      <c r="C88" s="29">
        <v>20195112306</v>
      </c>
      <c r="D88" s="28" t="s">
        <v>35</v>
      </c>
      <c r="E88" s="26" t="s">
        <v>86</v>
      </c>
    </row>
    <row r="89" ht="15" customHeight="1" spans="1:5">
      <c r="A89" s="26" t="s">
        <v>6</v>
      </c>
      <c r="B89" s="27" t="s">
        <v>111</v>
      </c>
      <c r="C89" s="29">
        <v>20185172835</v>
      </c>
      <c r="D89" s="28" t="s">
        <v>35</v>
      </c>
      <c r="E89" s="26" t="s">
        <v>86</v>
      </c>
    </row>
    <row r="90" ht="15" customHeight="1" spans="1:5">
      <c r="A90" s="26" t="s">
        <v>6</v>
      </c>
      <c r="B90" s="27" t="s">
        <v>112</v>
      </c>
      <c r="C90" s="29">
        <v>20185247213</v>
      </c>
      <c r="D90" s="28" t="s">
        <v>35</v>
      </c>
      <c r="E90" s="26" t="s">
        <v>86</v>
      </c>
    </row>
    <row r="91" ht="15" customHeight="1" spans="1:5">
      <c r="A91" s="26" t="s">
        <v>6</v>
      </c>
      <c r="B91" s="27" t="s">
        <v>113</v>
      </c>
      <c r="C91" s="29">
        <v>20175166403</v>
      </c>
      <c r="D91" s="28" t="s">
        <v>35</v>
      </c>
      <c r="E91" s="26" t="s">
        <v>86</v>
      </c>
    </row>
    <row r="92" ht="15" customHeight="1" spans="1:5">
      <c r="A92" s="26" t="s">
        <v>6</v>
      </c>
      <c r="B92" s="27" t="s">
        <v>114</v>
      </c>
      <c r="C92" s="29">
        <v>20195112209</v>
      </c>
      <c r="D92" s="28" t="s">
        <v>35</v>
      </c>
      <c r="E92" s="26" t="s">
        <v>86</v>
      </c>
    </row>
    <row r="93" ht="15" customHeight="1" spans="1:5">
      <c r="A93" s="26" t="s">
        <v>6</v>
      </c>
      <c r="B93" s="27" t="s">
        <v>115</v>
      </c>
      <c r="C93" s="29">
        <v>20195111914</v>
      </c>
      <c r="D93" s="28" t="s">
        <v>35</v>
      </c>
      <c r="E93" s="26" t="s">
        <v>86</v>
      </c>
    </row>
    <row r="94" ht="15" customHeight="1" spans="1:5">
      <c r="A94" s="26" t="s">
        <v>6</v>
      </c>
      <c r="B94" s="27" t="s">
        <v>116</v>
      </c>
      <c r="C94" s="29">
        <v>20195112125</v>
      </c>
      <c r="D94" s="28" t="s">
        <v>35</v>
      </c>
      <c r="E94" s="26" t="s">
        <v>86</v>
      </c>
    </row>
    <row r="95" ht="15" customHeight="1" spans="1:5">
      <c r="A95" s="26" t="s">
        <v>6</v>
      </c>
      <c r="B95" s="27" t="s">
        <v>117</v>
      </c>
      <c r="C95" s="29">
        <v>20185216617</v>
      </c>
      <c r="D95" s="28" t="s">
        <v>35</v>
      </c>
      <c r="E95" s="26" t="s">
        <v>86</v>
      </c>
    </row>
    <row r="96" ht="15" customHeight="1" spans="1:5">
      <c r="A96" s="26" t="s">
        <v>6</v>
      </c>
      <c r="B96" s="27" t="s">
        <v>118</v>
      </c>
      <c r="C96" s="29">
        <v>20185418017</v>
      </c>
      <c r="D96" s="28" t="s">
        <v>35</v>
      </c>
      <c r="E96" s="26" t="s">
        <v>86</v>
      </c>
    </row>
    <row r="97" ht="15" customHeight="1" spans="1:5">
      <c r="A97" s="30" t="s">
        <v>6</v>
      </c>
      <c r="B97" s="31" t="s">
        <v>119</v>
      </c>
      <c r="C97" s="32">
        <v>20195238337</v>
      </c>
      <c r="D97" s="31" t="s">
        <v>9</v>
      </c>
      <c r="E97" s="31" t="s">
        <v>120</v>
      </c>
    </row>
    <row r="98" ht="15" customHeight="1" spans="1:5">
      <c r="A98" s="30" t="s">
        <v>6</v>
      </c>
      <c r="B98" s="31" t="s">
        <v>121</v>
      </c>
      <c r="C98" s="32">
        <v>20195330031</v>
      </c>
      <c r="D98" s="31" t="s">
        <v>9</v>
      </c>
      <c r="E98" s="31" t="s">
        <v>120</v>
      </c>
    </row>
    <row r="99" ht="15" customHeight="1" spans="1:5">
      <c r="A99" s="30" t="s">
        <v>6</v>
      </c>
      <c r="B99" s="31" t="s">
        <v>122</v>
      </c>
      <c r="C99" s="32">
        <v>20195329827</v>
      </c>
      <c r="D99" s="31" t="s">
        <v>9</v>
      </c>
      <c r="E99" s="31" t="s">
        <v>120</v>
      </c>
    </row>
    <row r="100" ht="15" customHeight="1" spans="1:5">
      <c r="A100" s="30" t="s">
        <v>6</v>
      </c>
      <c r="B100" s="31" t="s">
        <v>123</v>
      </c>
      <c r="C100" s="32">
        <v>20225111308</v>
      </c>
      <c r="D100" s="31" t="s">
        <v>9</v>
      </c>
      <c r="E100" s="31" t="s">
        <v>120</v>
      </c>
    </row>
    <row r="101" ht="15" customHeight="1" spans="1:5">
      <c r="A101" s="30" t="s">
        <v>6</v>
      </c>
      <c r="B101" s="31" t="s">
        <v>124</v>
      </c>
      <c r="C101" s="32">
        <v>20215419434</v>
      </c>
      <c r="D101" s="31" t="s">
        <v>18</v>
      </c>
      <c r="E101" s="31" t="s">
        <v>120</v>
      </c>
    </row>
    <row r="102" ht="15" customHeight="1" spans="1:5">
      <c r="A102" s="30" t="s">
        <v>6</v>
      </c>
      <c r="B102" s="31" t="s">
        <v>125</v>
      </c>
      <c r="C102" s="32">
        <v>20225111024</v>
      </c>
      <c r="D102" s="31" t="s">
        <v>18</v>
      </c>
      <c r="E102" s="31" t="s">
        <v>120</v>
      </c>
    </row>
    <row r="103" ht="15" customHeight="1" spans="1:5">
      <c r="A103" s="30" t="s">
        <v>6</v>
      </c>
      <c r="B103" s="31" t="s">
        <v>126</v>
      </c>
      <c r="C103" s="32">
        <v>20225111405</v>
      </c>
      <c r="D103" s="31" t="s">
        <v>18</v>
      </c>
      <c r="E103" s="31" t="s">
        <v>120</v>
      </c>
    </row>
    <row r="104" ht="15" customHeight="1" spans="1:5">
      <c r="A104" s="30" t="s">
        <v>6</v>
      </c>
      <c r="B104" s="31" t="s">
        <v>127</v>
      </c>
      <c r="C104" s="32">
        <v>20225110905</v>
      </c>
      <c r="D104" s="31" t="s">
        <v>18</v>
      </c>
      <c r="E104" s="31" t="s">
        <v>120</v>
      </c>
    </row>
    <row r="105" ht="15" customHeight="1" spans="1:5">
      <c r="A105" s="30" t="s">
        <v>6</v>
      </c>
      <c r="B105" s="31" t="s">
        <v>128</v>
      </c>
      <c r="C105" s="32">
        <v>20215164928</v>
      </c>
      <c r="D105" s="31" t="s">
        <v>18</v>
      </c>
      <c r="E105" s="31" t="s">
        <v>120</v>
      </c>
    </row>
    <row r="106" ht="15" customHeight="1" spans="1:5">
      <c r="A106" s="30" t="s">
        <v>6</v>
      </c>
      <c r="B106" s="31" t="s">
        <v>129</v>
      </c>
      <c r="C106" s="32">
        <v>20225111510</v>
      </c>
      <c r="D106" s="31" t="s">
        <v>18</v>
      </c>
      <c r="E106" s="31" t="s">
        <v>120</v>
      </c>
    </row>
    <row r="107" ht="15" customHeight="1" spans="1:5">
      <c r="A107" s="30" t="s">
        <v>6</v>
      </c>
      <c r="B107" s="31" t="s">
        <v>130</v>
      </c>
      <c r="C107" s="32">
        <v>20225110913</v>
      </c>
      <c r="D107" s="31" t="s">
        <v>18</v>
      </c>
      <c r="E107" s="31" t="s">
        <v>120</v>
      </c>
    </row>
    <row r="108" ht="15" customHeight="1" spans="1:5">
      <c r="A108" s="30" t="s">
        <v>6</v>
      </c>
      <c r="B108" s="31" t="s">
        <v>131</v>
      </c>
      <c r="C108" s="32">
        <v>20225111410</v>
      </c>
      <c r="D108" s="31" t="s">
        <v>18</v>
      </c>
      <c r="E108" s="31" t="s">
        <v>120</v>
      </c>
    </row>
    <row r="109" ht="15" customHeight="1" spans="1:5">
      <c r="A109" s="30" t="s">
        <v>6</v>
      </c>
      <c r="B109" s="31" t="s">
        <v>132</v>
      </c>
      <c r="C109" s="32">
        <v>20215195706</v>
      </c>
      <c r="D109" s="31" t="s">
        <v>18</v>
      </c>
      <c r="E109" s="31" t="s">
        <v>120</v>
      </c>
    </row>
    <row r="110" ht="15" customHeight="1" spans="1:5">
      <c r="A110" s="30" t="s">
        <v>6</v>
      </c>
      <c r="B110" s="31" t="s">
        <v>133</v>
      </c>
      <c r="C110" s="32">
        <v>20225111506</v>
      </c>
      <c r="D110" s="31" t="s">
        <v>18</v>
      </c>
      <c r="E110" s="31" t="s">
        <v>120</v>
      </c>
    </row>
    <row r="111" ht="15" customHeight="1" spans="1:5">
      <c r="A111" s="30" t="s">
        <v>6</v>
      </c>
      <c r="B111" s="31" t="s">
        <v>134</v>
      </c>
      <c r="C111" s="32">
        <v>20225110914</v>
      </c>
      <c r="D111" s="31" t="s">
        <v>18</v>
      </c>
      <c r="E111" s="31" t="s">
        <v>120</v>
      </c>
    </row>
    <row r="112" ht="15" customHeight="1" spans="1:5">
      <c r="A112" s="30" t="s">
        <v>6</v>
      </c>
      <c r="B112" s="31" t="s">
        <v>135</v>
      </c>
      <c r="C112" s="32">
        <v>20215165305</v>
      </c>
      <c r="D112" s="31" t="s">
        <v>35</v>
      </c>
      <c r="E112" s="31" t="s">
        <v>120</v>
      </c>
    </row>
    <row r="113" ht="15" customHeight="1" spans="1:5">
      <c r="A113" s="30" t="s">
        <v>6</v>
      </c>
      <c r="B113" s="31" t="s">
        <v>136</v>
      </c>
      <c r="C113" s="32">
        <v>20205172825</v>
      </c>
      <c r="D113" s="31" t="s">
        <v>35</v>
      </c>
      <c r="E113" s="31" t="s">
        <v>120</v>
      </c>
    </row>
    <row r="114" ht="15" customHeight="1" spans="1:5">
      <c r="A114" s="30" t="s">
        <v>6</v>
      </c>
      <c r="B114" s="31" t="s">
        <v>137</v>
      </c>
      <c r="C114" s="32">
        <v>20225111001</v>
      </c>
      <c r="D114" s="31" t="s">
        <v>35</v>
      </c>
      <c r="E114" s="31" t="s">
        <v>120</v>
      </c>
    </row>
    <row r="115" ht="15" customHeight="1" spans="1:5">
      <c r="A115" s="30" t="s">
        <v>6</v>
      </c>
      <c r="B115" s="31" t="s">
        <v>138</v>
      </c>
      <c r="C115" s="32">
        <v>20225111406</v>
      </c>
      <c r="D115" s="31" t="s">
        <v>35</v>
      </c>
      <c r="E115" s="31" t="s">
        <v>120</v>
      </c>
    </row>
    <row r="116" ht="15" customHeight="1" spans="1:5">
      <c r="A116" s="30" t="s">
        <v>6</v>
      </c>
      <c r="B116" s="31" t="s">
        <v>139</v>
      </c>
      <c r="C116" s="33">
        <v>20225111307</v>
      </c>
      <c r="D116" s="31" t="s">
        <v>35</v>
      </c>
      <c r="E116" s="31" t="s">
        <v>120</v>
      </c>
    </row>
    <row r="117" ht="15" customHeight="1" spans="1:5">
      <c r="A117" s="30" t="s">
        <v>6</v>
      </c>
      <c r="B117" s="31" t="s">
        <v>140</v>
      </c>
      <c r="C117" s="33">
        <v>20225111305</v>
      </c>
      <c r="D117" s="31" t="s">
        <v>35</v>
      </c>
      <c r="E117" s="31" t="s">
        <v>120</v>
      </c>
    </row>
    <row r="118" ht="15" customHeight="1" spans="1:5">
      <c r="A118" s="30" t="s">
        <v>6</v>
      </c>
      <c r="B118" s="31" t="s">
        <v>141</v>
      </c>
      <c r="C118" s="32">
        <v>20225111302</v>
      </c>
      <c r="D118" s="31" t="s">
        <v>35</v>
      </c>
      <c r="E118" s="31" t="s">
        <v>120</v>
      </c>
    </row>
    <row r="119" ht="15" customHeight="1" spans="1:5">
      <c r="A119" s="30" t="s">
        <v>6</v>
      </c>
      <c r="B119" s="31" t="s">
        <v>142</v>
      </c>
      <c r="C119" s="33">
        <v>20195330034</v>
      </c>
      <c r="D119" s="31" t="s">
        <v>35</v>
      </c>
      <c r="E119" s="31" t="s">
        <v>120</v>
      </c>
    </row>
    <row r="120" ht="15" customHeight="1" spans="1:5">
      <c r="A120" s="30" t="s">
        <v>6</v>
      </c>
      <c r="B120" s="31" t="s">
        <v>143</v>
      </c>
      <c r="C120" s="33">
        <v>20225111111</v>
      </c>
      <c r="D120" s="31" t="s">
        <v>35</v>
      </c>
      <c r="E120" s="31" t="s">
        <v>120</v>
      </c>
    </row>
    <row r="121" ht="15" customHeight="1" spans="1:5">
      <c r="A121" s="30" t="s">
        <v>6</v>
      </c>
      <c r="B121" s="31" t="s">
        <v>144</v>
      </c>
      <c r="C121" s="33">
        <v>20195367808</v>
      </c>
      <c r="D121" s="31" t="s">
        <v>35</v>
      </c>
      <c r="E121" s="31" t="s">
        <v>120</v>
      </c>
    </row>
    <row r="122" ht="15" customHeight="1" spans="1:5">
      <c r="A122" s="30" t="s">
        <v>6</v>
      </c>
      <c r="B122" s="31" t="s">
        <v>145</v>
      </c>
      <c r="C122" s="33">
        <v>20205111008</v>
      </c>
      <c r="D122" s="31" t="s">
        <v>35</v>
      </c>
      <c r="E122" s="31" t="s">
        <v>120</v>
      </c>
    </row>
    <row r="123" ht="15" customHeight="1" spans="1:5">
      <c r="A123" s="30" t="s">
        <v>6</v>
      </c>
      <c r="B123" s="31" t="s">
        <v>146</v>
      </c>
      <c r="C123" s="33">
        <v>20225111401</v>
      </c>
      <c r="D123" s="31" t="s">
        <v>35</v>
      </c>
      <c r="E123" s="31" t="s">
        <v>120</v>
      </c>
    </row>
    <row r="124" ht="15" customHeight="1" spans="1:5">
      <c r="A124" s="30" t="s">
        <v>6</v>
      </c>
      <c r="B124" s="31" t="s">
        <v>147</v>
      </c>
      <c r="C124" s="33">
        <v>20225110917</v>
      </c>
      <c r="D124" s="31" t="s">
        <v>35</v>
      </c>
      <c r="E124" s="31" t="s">
        <v>120</v>
      </c>
    </row>
    <row r="125" ht="15" customHeight="1" spans="1:5">
      <c r="A125" s="30" t="s">
        <v>6</v>
      </c>
      <c r="B125" s="31" t="s">
        <v>148</v>
      </c>
      <c r="C125" s="33">
        <v>20225111409</v>
      </c>
      <c r="D125" s="31" t="s">
        <v>35</v>
      </c>
      <c r="E125" s="31" t="s">
        <v>120</v>
      </c>
    </row>
    <row r="126" ht="15" customHeight="1" spans="1:5">
      <c r="A126" s="30" t="s">
        <v>6</v>
      </c>
      <c r="B126" s="31" t="s">
        <v>149</v>
      </c>
      <c r="C126" s="32">
        <v>20215172410</v>
      </c>
      <c r="D126" s="31" t="s">
        <v>35</v>
      </c>
      <c r="E126" s="31" t="s">
        <v>120</v>
      </c>
    </row>
    <row r="127" ht="15" customHeight="1" spans="1:5">
      <c r="A127" s="30" t="s">
        <v>6</v>
      </c>
      <c r="B127" s="31" t="s">
        <v>150</v>
      </c>
      <c r="C127" s="33">
        <v>20225111414</v>
      </c>
      <c r="D127" s="31" t="s">
        <v>35</v>
      </c>
      <c r="E127" s="31" t="s">
        <v>120</v>
      </c>
    </row>
    <row r="128" ht="15" customHeight="1" spans="1:5">
      <c r="A128" s="30" t="s">
        <v>6</v>
      </c>
      <c r="B128" s="31" t="s">
        <v>151</v>
      </c>
      <c r="C128" s="32">
        <v>20195172826</v>
      </c>
      <c r="D128" s="31" t="s">
        <v>35</v>
      </c>
      <c r="E128" s="31" t="s">
        <v>120</v>
      </c>
    </row>
    <row r="129" ht="15" customHeight="1" spans="1:5">
      <c r="A129" s="34" t="s">
        <v>6</v>
      </c>
      <c r="B129" s="35" t="s">
        <v>152</v>
      </c>
      <c r="C129" s="35">
        <v>20215216406</v>
      </c>
      <c r="D129" s="35" t="s">
        <v>9</v>
      </c>
      <c r="E129" s="26" t="s">
        <v>153</v>
      </c>
    </row>
    <row r="130" ht="15" customHeight="1" spans="1:5">
      <c r="A130" s="34" t="s">
        <v>6</v>
      </c>
      <c r="B130" s="35" t="s">
        <v>154</v>
      </c>
      <c r="C130" s="35">
        <v>20215216407</v>
      </c>
      <c r="D130" s="35" t="s">
        <v>18</v>
      </c>
      <c r="E130" s="26" t="s">
        <v>153</v>
      </c>
    </row>
    <row r="131" ht="15" customHeight="1" spans="1:5">
      <c r="A131" s="34" t="s">
        <v>6</v>
      </c>
      <c r="B131" s="35" t="s">
        <v>155</v>
      </c>
      <c r="C131" s="35">
        <v>20215216319</v>
      </c>
      <c r="D131" s="35" t="s">
        <v>18</v>
      </c>
      <c r="E131" s="26" t="s">
        <v>153</v>
      </c>
    </row>
    <row r="132" ht="15" customHeight="1" spans="1:5">
      <c r="A132" s="34" t="s">
        <v>6</v>
      </c>
      <c r="B132" s="35" t="s">
        <v>156</v>
      </c>
      <c r="C132" s="35">
        <v>20215216405</v>
      </c>
      <c r="D132" s="35" t="s">
        <v>35</v>
      </c>
      <c r="E132" s="26" t="s">
        <v>153</v>
      </c>
    </row>
    <row r="133" ht="15" customHeight="1" spans="1:5">
      <c r="A133" s="36" t="s">
        <v>6</v>
      </c>
      <c r="B133" s="37" t="s">
        <v>157</v>
      </c>
      <c r="C133" s="37">
        <v>20215216307</v>
      </c>
      <c r="D133" s="37" t="s">
        <v>35</v>
      </c>
      <c r="E133" s="26" t="s">
        <v>153</v>
      </c>
    </row>
    <row r="134" ht="15" customHeight="1" spans="1:5">
      <c r="A134" s="36" t="s">
        <v>6</v>
      </c>
      <c r="B134" s="37" t="s">
        <v>158</v>
      </c>
      <c r="C134" s="37">
        <v>20215216421</v>
      </c>
      <c r="D134" s="37" t="s">
        <v>35</v>
      </c>
      <c r="E134" s="26" t="s">
        <v>153</v>
      </c>
    </row>
    <row r="135" ht="15" customHeight="1" spans="1:5">
      <c r="A135" s="34" t="s">
        <v>6</v>
      </c>
      <c r="B135" s="35" t="s">
        <v>159</v>
      </c>
      <c r="C135" s="35">
        <v>20215436504</v>
      </c>
      <c r="D135" s="35" t="s">
        <v>18</v>
      </c>
      <c r="E135" s="26" t="s">
        <v>153</v>
      </c>
    </row>
    <row r="136" ht="15" customHeight="1" spans="1:5">
      <c r="A136" s="38" t="s">
        <v>6</v>
      </c>
      <c r="B136" s="39" t="s">
        <v>160</v>
      </c>
      <c r="C136" s="39">
        <v>20215436608</v>
      </c>
      <c r="D136" s="35" t="s">
        <v>18</v>
      </c>
      <c r="E136" s="40" t="s">
        <v>153</v>
      </c>
    </row>
    <row r="137" ht="15" customHeight="1" spans="1:5">
      <c r="A137" s="34" t="s">
        <v>6</v>
      </c>
      <c r="B137" s="35" t="s">
        <v>161</v>
      </c>
      <c r="C137" s="35">
        <v>20215436526</v>
      </c>
      <c r="D137" s="35" t="s">
        <v>35</v>
      </c>
      <c r="E137" s="26" t="s">
        <v>153</v>
      </c>
    </row>
    <row r="138" ht="15" customHeight="1" spans="1:5">
      <c r="A138" s="34" t="s">
        <v>6</v>
      </c>
      <c r="B138" s="35" t="s">
        <v>162</v>
      </c>
      <c r="C138" s="35">
        <v>20215436501</v>
      </c>
      <c r="D138" s="35" t="s">
        <v>35</v>
      </c>
      <c r="E138" s="26" t="s">
        <v>153</v>
      </c>
    </row>
    <row r="139" ht="15" customHeight="1" spans="1:5">
      <c r="A139" s="38" t="s">
        <v>6</v>
      </c>
      <c r="B139" s="39" t="s">
        <v>163</v>
      </c>
      <c r="C139" s="39">
        <v>20215436618</v>
      </c>
      <c r="D139" s="35" t="s">
        <v>35</v>
      </c>
      <c r="E139" s="40" t="s">
        <v>153</v>
      </c>
    </row>
    <row r="140" ht="15" customHeight="1" spans="1:5">
      <c r="A140" s="34" t="s">
        <v>6</v>
      </c>
      <c r="B140" s="35" t="s">
        <v>164</v>
      </c>
      <c r="C140" s="35">
        <v>20215466801</v>
      </c>
      <c r="D140" s="35" t="s">
        <v>9</v>
      </c>
      <c r="E140" s="26" t="s">
        <v>153</v>
      </c>
    </row>
    <row r="141" ht="15" customHeight="1" spans="1:5">
      <c r="A141" s="34" t="s">
        <v>6</v>
      </c>
      <c r="B141" s="35" t="s">
        <v>165</v>
      </c>
      <c r="C141" s="35">
        <v>20215466808</v>
      </c>
      <c r="D141" s="35" t="s">
        <v>18</v>
      </c>
      <c r="E141" s="26" t="s">
        <v>153</v>
      </c>
    </row>
    <row r="142" ht="15" customHeight="1" spans="1:5">
      <c r="A142" s="34" t="s">
        <v>6</v>
      </c>
      <c r="B142" s="41" t="s">
        <v>166</v>
      </c>
      <c r="C142" s="41">
        <v>20215466813</v>
      </c>
      <c r="D142" s="35" t="s">
        <v>18</v>
      </c>
      <c r="E142" s="26" t="s">
        <v>153</v>
      </c>
    </row>
    <row r="143" ht="15" customHeight="1" spans="1:5">
      <c r="A143" s="34" t="s">
        <v>6</v>
      </c>
      <c r="B143" s="41" t="s">
        <v>167</v>
      </c>
      <c r="C143" s="41">
        <v>20215466804</v>
      </c>
      <c r="D143" s="35" t="s">
        <v>35</v>
      </c>
      <c r="E143" s="26" t="s">
        <v>153</v>
      </c>
    </row>
    <row r="144" ht="15" customHeight="1" spans="1:5">
      <c r="A144" s="34" t="s">
        <v>6</v>
      </c>
      <c r="B144" s="41" t="s">
        <v>168</v>
      </c>
      <c r="C144" s="41">
        <v>20215466810</v>
      </c>
      <c r="D144" s="35" t="s">
        <v>35</v>
      </c>
      <c r="E144" s="26" t="s">
        <v>153</v>
      </c>
    </row>
    <row r="145" ht="15" customHeight="1" spans="1:5">
      <c r="A145" s="34" t="s">
        <v>6</v>
      </c>
      <c r="B145" s="41" t="s">
        <v>169</v>
      </c>
      <c r="C145" s="41">
        <v>20215466716</v>
      </c>
      <c r="D145" s="35" t="s">
        <v>35</v>
      </c>
      <c r="E145" s="26" t="s">
        <v>153</v>
      </c>
    </row>
    <row r="146" ht="15" customHeight="1" spans="1:5">
      <c r="A146" s="34" t="s">
        <v>6</v>
      </c>
      <c r="B146" s="35" t="s">
        <v>170</v>
      </c>
      <c r="C146" s="35">
        <v>20215477014</v>
      </c>
      <c r="D146" s="35" t="s">
        <v>9</v>
      </c>
      <c r="E146" s="26" t="s">
        <v>153</v>
      </c>
    </row>
    <row r="147" ht="15" customHeight="1" spans="1:5">
      <c r="A147" s="34" t="s">
        <v>6</v>
      </c>
      <c r="B147" s="35" t="s">
        <v>171</v>
      </c>
      <c r="C147" s="35">
        <v>20215477007</v>
      </c>
      <c r="D147" s="35" t="s">
        <v>18</v>
      </c>
      <c r="E147" s="26" t="s">
        <v>153</v>
      </c>
    </row>
    <row r="148" ht="15" customHeight="1" spans="1:5">
      <c r="A148" s="34" t="s">
        <v>6</v>
      </c>
      <c r="B148" s="41" t="s">
        <v>172</v>
      </c>
      <c r="C148" s="41">
        <v>20215477027</v>
      </c>
      <c r="D148" s="35" t="s">
        <v>18</v>
      </c>
      <c r="E148" s="26" t="s">
        <v>153</v>
      </c>
    </row>
    <row r="149" ht="15" customHeight="1" spans="1:5">
      <c r="A149" s="34" t="s">
        <v>6</v>
      </c>
      <c r="B149" s="41" t="s">
        <v>173</v>
      </c>
      <c r="C149" s="41">
        <v>20215477003</v>
      </c>
      <c r="D149" s="35" t="s">
        <v>35</v>
      </c>
      <c r="E149" s="26" t="s">
        <v>153</v>
      </c>
    </row>
    <row r="150" ht="15" customHeight="1" spans="1:5">
      <c r="A150" s="34" t="s">
        <v>6</v>
      </c>
      <c r="B150" s="41" t="s">
        <v>174</v>
      </c>
      <c r="C150" s="41">
        <v>20215476903</v>
      </c>
      <c r="D150" s="35" t="s">
        <v>35</v>
      </c>
      <c r="E150" s="26" t="s">
        <v>153</v>
      </c>
    </row>
    <row r="151" ht="15" customHeight="1" spans="1:5">
      <c r="A151" s="34" t="s">
        <v>6</v>
      </c>
      <c r="B151" s="41" t="s">
        <v>175</v>
      </c>
      <c r="C151" s="41">
        <v>20215476901</v>
      </c>
      <c r="D151" s="35" t="s">
        <v>35</v>
      </c>
      <c r="E151" s="26" t="s">
        <v>153</v>
      </c>
    </row>
    <row r="152" ht="15" customHeight="1" spans="1:5">
      <c r="A152" s="34" t="s">
        <v>6</v>
      </c>
      <c r="B152" s="35" t="s">
        <v>176</v>
      </c>
      <c r="C152" s="35">
        <v>20215477010</v>
      </c>
      <c r="D152" s="35" t="s">
        <v>35</v>
      </c>
      <c r="E152" s="26" t="s">
        <v>153</v>
      </c>
    </row>
    <row r="153" ht="15" customHeight="1" spans="1:5">
      <c r="A153" s="42" t="s">
        <v>6</v>
      </c>
      <c r="B153" s="27" t="s">
        <v>177</v>
      </c>
      <c r="C153" s="43">
        <v>20226127616</v>
      </c>
      <c r="D153" s="27" t="s">
        <v>9</v>
      </c>
      <c r="E153" s="26" t="s">
        <v>178</v>
      </c>
    </row>
    <row r="154" ht="15" customHeight="1" spans="1:5">
      <c r="A154" s="42" t="s">
        <v>6</v>
      </c>
      <c r="B154" s="27" t="s">
        <v>179</v>
      </c>
      <c r="C154" s="29">
        <v>20226127401</v>
      </c>
      <c r="D154" s="27" t="s">
        <v>9</v>
      </c>
      <c r="E154" s="26" t="s">
        <v>178</v>
      </c>
    </row>
    <row r="155" ht="15" customHeight="1" spans="1:5">
      <c r="A155" s="42" t="s">
        <v>6</v>
      </c>
      <c r="B155" s="27" t="s">
        <v>180</v>
      </c>
      <c r="C155" s="43">
        <v>20226127615</v>
      </c>
      <c r="D155" s="27" t="s">
        <v>9</v>
      </c>
      <c r="E155" s="26" t="s">
        <v>178</v>
      </c>
    </row>
    <row r="156" ht="15" customHeight="1" spans="1:5">
      <c r="A156" s="42" t="s">
        <v>6</v>
      </c>
      <c r="B156" s="27" t="s">
        <v>181</v>
      </c>
      <c r="C156" s="43">
        <v>20226127617</v>
      </c>
      <c r="D156" s="27" t="s">
        <v>9</v>
      </c>
      <c r="E156" s="26" t="s">
        <v>178</v>
      </c>
    </row>
    <row r="157" ht="15" customHeight="1" spans="1:5">
      <c r="A157" s="42" t="s">
        <v>6</v>
      </c>
      <c r="B157" s="27" t="s">
        <v>182</v>
      </c>
      <c r="C157" s="43">
        <v>20226127606</v>
      </c>
      <c r="D157" s="27" t="s">
        <v>18</v>
      </c>
      <c r="E157" s="26" t="s">
        <v>178</v>
      </c>
    </row>
    <row r="158" ht="15" customHeight="1" spans="1:5">
      <c r="A158" s="42" t="s">
        <v>6</v>
      </c>
      <c r="B158" s="27" t="s">
        <v>183</v>
      </c>
      <c r="C158" s="29">
        <v>20226127305</v>
      </c>
      <c r="D158" s="27" t="s">
        <v>18</v>
      </c>
      <c r="E158" s="26" t="s">
        <v>178</v>
      </c>
    </row>
    <row r="159" ht="15" customHeight="1" spans="1:5">
      <c r="A159" s="42" t="s">
        <v>6</v>
      </c>
      <c r="B159" s="27" t="s">
        <v>184</v>
      </c>
      <c r="C159" s="29">
        <v>20226127524</v>
      </c>
      <c r="D159" s="27" t="s">
        <v>18</v>
      </c>
      <c r="E159" s="26" t="s">
        <v>178</v>
      </c>
    </row>
    <row r="160" ht="15" customHeight="1" spans="1:5">
      <c r="A160" s="42" t="s">
        <v>6</v>
      </c>
      <c r="B160" s="81" t="s">
        <v>185</v>
      </c>
      <c r="C160" s="43">
        <v>20226127903</v>
      </c>
      <c r="D160" s="27" t="s">
        <v>18</v>
      </c>
      <c r="E160" s="26" t="s">
        <v>178</v>
      </c>
    </row>
    <row r="161" ht="15" customHeight="1" spans="1:5">
      <c r="A161" s="42" t="s">
        <v>6</v>
      </c>
      <c r="B161" s="27" t="s">
        <v>186</v>
      </c>
      <c r="C161" s="29">
        <v>20226127316</v>
      </c>
      <c r="D161" s="27" t="s">
        <v>18</v>
      </c>
      <c r="E161" s="26" t="s">
        <v>178</v>
      </c>
    </row>
    <row r="162" ht="15" customHeight="1" spans="1:5">
      <c r="A162" s="42" t="s">
        <v>6</v>
      </c>
      <c r="B162" s="27" t="s">
        <v>187</v>
      </c>
      <c r="C162" s="29">
        <v>20226127421</v>
      </c>
      <c r="D162" s="27" t="s">
        <v>18</v>
      </c>
      <c r="E162" s="26" t="s">
        <v>178</v>
      </c>
    </row>
    <row r="163" ht="15" customHeight="1" spans="1:5">
      <c r="A163" s="42" t="s">
        <v>6</v>
      </c>
      <c r="B163" s="27" t="s">
        <v>188</v>
      </c>
      <c r="C163" s="29">
        <v>20226127714</v>
      </c>
      <c r="D163" s="27" t="s">
        <v>18</v>
      </c>
      <c r="E163" s="26" t="s">
        <v>178</v>
      </c>
    </row>
    <row r="164" ht="15" customHeight="1" spans="1:5">
      <c r="A164" s="42" t="s">
        <v>6</v>
      </c>
      <c r="B164" s="27" t="s">
        <v>189</v>
      </c>
      <c r="C164" s="29">
        <v>20226127701</v>
      </c>
      <c r="D164" s="27" t="s">
        <v>18</v>
      </c>
      <c r="E164" s="26" t="s">
        <v>178</v>
      </c>
    </row>
    <row r="165" ht="15" customHeight="1" spans="1:5">
      <c r="A165" s="42" t="s">
        <v>6</v>
      </c>
      <c r="B165" s="27" t="s">
        <v>190</v>
      </c>
      <c r="C165" s="29">
        <v>20226127519</v>
      </c>
      <c r="D165" s="27" t="s">
        <v>18</v>
      </c>
      <c r="E165" s="26" t="s">
        <v>178</v>
      </c>
    </row>
    <row r="166" ht="15" customHeight="1" spans="1:5">
      <c r="A166" s="42" t="s">
        <v>6</v>
      </c>
      <c r="B166" s="27" t="s">
        <v>191</v>
      </c>
      <c r="C166" s="29">
        <v>20226127301</v>
      </c>
      <c r="D166" s="27" t="s">
        <v>18</v>
      </c>
      <c r="E166" s="26" t="s">
        <v>178</v>
      </c>
    </row>
    <row r="167" ht="15" customHeight="1" spans="1:5">
      <c r="A167" s="42" t="s">
        <v>6</v>
      </c>
      <c r="B167" s="27" t="s">
        <v>192</v>
      </c>
      <c r="C167" s="43">
        <v>20226127601</v>
      </c>
      <c r="D167" s="27" t="s">
        <v>18</v>
      </c>
      <c r="E167" s="26" t="s">
        <v>178</v>
      </c>
    </row>
    <row r="168" ht="15" customHeight="1" spans="1:5">
      <c r="A168" s="42" t="s">
        <v>6</v>
      </c>
      <c r="B168" s="27" t="s">
        <v>193</v>
      </c>
      <c r="C168" s="29">
        <v>20226127527</v>
      </c>
      <c r="D168" s="27" t="s">
        <v>35</v>
      </c>
      <c r="E168" s="26" t="s">
        <v>178</v>
      </c>
    </row>
    <row r="169" ht="15" customHeight="1" spans="1:5">
      <c r="A169" s="42" t="s">
        <v>6</v>
      </c>
      <c r="B169" s="27" t="s">
        <v>194</v>
      </c>
      <c r="C169" s="29">
        <v>20226127704</v>
      </c>
      <c r="D169" s="27" t="s">
        <v>35</v>
      </c>
      <c r="E169" s="26" t="s">
        <v>178</v>
      </c>
    </row>
    <row r="170" ht="15" customHeight="1" spans="1:5">
      <c r="A170" s="42" t="s">
        <v>6</v>
      </c>
      <c r="B170" s="27" t="s">
        <v>195</v>
      </c>
      <c r="C170" s="29">
        <v>20226127416</v>
      </c>
      <c r="D170" s="27" t="s">
        <v>35</v>
      </c>
      <c r="E170" s="26" t="s">
        <v>178</v>
      </c>
    </row>
    <row r="171" s="21" customFormat="1" ht="15" customHeight="1" spans="1:5">
      <c r="A171" s="42" t="s">
        <v>6</v>
      </c>
      <c r="B171" s="27" t="s">
        <v>196</v>
      </c>
      <c r="C171" s="43">
        <v>20226127614</v>
      </c>
      <c r="D171" s="27" t="s">
        <v>35</v>
      </c>
      <c r="E171" s="26" t="s">
        <v>178</v>
      </c>
    </row>
    <row r="172" s="21" customFormat="1" ht="15" customHeight="1" spans="1:5">
      <c r="A172" s="42" t="s">
        <v>6</v>
      </c>
      <c r="B172" s="27" t="s">
        <v>197</v>
      </c>
      <c r="C172" s="29">
        <v>20226127712</v>
      </c>
      <c r="D172" s="27" t="s">
        <v>35</v>
      </c>
      <c r="E172" s="26" t="s">
        <v>178</v>
      </c>
    </row>
    <row r="173" ht="15" customHeight="1" spans="1:5">
      <c r="A173" s="42" t="s">
        <v>6</v>
      </c>
      <c r="B173" s="27" t="s">
        <v>198</v>
      </c>
      <c r="C173" s="29">
        <v>20226127501</v>
      </c>
      <c r="D173" s="27" t="s">
        <v>35</v>
      </c>
      <c r="E173" s="26" t="s">
        <v>178</v>
      </c>
    </row>
    <row r="174" ht="15" customHeight="1" spans="1:5">
      <c r="A174" s="42" t="s">
        <v>6</v>
      </c>
      <c r="B174" s="27" t="s">
        <v>199</v>
      </c>
      <c r="C174" s="29">
        <v>20226127822</v>
      </c>
      <c r="D174" s="27" t="s">
        <v>35</v>
      </c>
      <c r="E174" s="26" t="s">
        <v>178</v>
      </c>
    </row>
    <row r="175" ht="15" customHeight="1" spans="1:5">
      <c r="A175" s="42" t="s">
        <v>6</v>
      </c>
      <c r="B175" s="27" t="s">
        <v>200</v>
      </c>
      <c r="C175" s="29">
        <v>20226127314</v>
      </c>
      <c r="D175" s="27" t="s">
        <v>35</v>
      </c>
      <c r="E175" s="26" t="s">
        <v>178</v>
      </c>
    </row>
    <row r="176" ht="15" customHeight="1" spans="1:5">
      <c r="A176" s="42" t="s">
        <v>6</v>
      </c>
      <c r="B176" s="27" t="s">
        <v>201</v>
      </c>
      <c r="C176" s="29">
        <v>20226127409</v>
      </c>
      <c r="D176" s="27" t="s">
        <v>35</v>
      </c>
      <c r="E176" s="26" t="s">
        <v>178</v>
      </c>
    </row>
    <row r="177" ht="15" customHeight="1" spans="1:5">
      <c r="A177" s="42" t="s">
        <v>6</v>
      </c>
      <c r="B177" s="27" t="s">
        <v>202</v>
      </c>
      <c r="C177" s="43">
        <v>20226127917</v>
      </c>
      <c r="D177" s="27" t="s">
        <v>35</v>
      </c>
      <c r="E177" s="26" t="s">
        <v>178</v>
      </c>
    </row>
    <row r="178" ht="15" customHeight="1" spans="1:5">
      <c r="A178" s="42" t="s">
        <v>6</v>
      </c>
      <c r="B178" s="27" t="s">
        <v>203</v>
      </c>
      <c r="C178" s="29">
        <v>20226127801</v>
      </c>
      <c r="D178" s="27" t="s">
        <v>35</v>
      </c>
      <c r="E178" s="26" t="s">
        <v>178</v>
      </c>
    </row>
    <row r="179" ht="15" customHeight="1" spans="1:5">
      <c r="A179" s="42" t="s">
        <v>6</v>
      </c>
      <c r="B179" s="27" t="s">
        <v>204</v>
      </c>
      <c r="C179" s="29">
        <v>20226127309</v>
      </c>
      <c r="D179" s="27" t="s">
        <v>35</v>
      </c>
      <c r="E179" s="26" t="s">
        <v>178</v>
      </c>
    </row>
    <row r="180" ht="15" customHeight="1" spans="1:5">
      <c r="A180" s="42" t="s">
        <v>6</v>
      </c>
      <c r="B180" s="27" t="s">
        <v>205</v>
      </c>
      <c r="C180" s="29">
        <v>20226127406</v>
      </c>
      <c r="D180" s="27" t="s">
        <v>35</v>
      </c>
      <c r="E180" s="26" t="s">
        <v>178</v>
      </c>
    </row>
    <row r="181" ht="15" customHeight="1" spans="1:5">
      <c r="A181" s="42" t="s">
        <v>6</v>
      </c>
      <c r="B181" s="27" t="s">
        <v>206</v>
      </c>
      <c r="C181" s="29">
        <v>20226127802</v>
      </c>
      <c r="D181" s="27" t="s">
        <v>35</v>
      </c>
      <c r="E181" s="26" t="s">
        <v>178</v>
      </c>
    </row>
    <row r="182" ht="15" customHeight="1" spans="1:5">
      <c r="A182" s="42" t="s">
        <v>6</v>
      </c>
      <c r="B182" s="27" t="s">
        <v>207</v>
      </c>
      <c r="C182" s="29">
        <v>20226127420</v>
      </c>
      <c r="D182" s="27" t="s">
        <v>35</v>
      </c>
      <c r="E182" s="26" t="s">
        <v>178</v>
      </c>
    </row>
    <row r="183" ht="15" customHeight="1" spans="1:5">
      <c r="A183" s="42" t="s">
        <v>6</v>
      </c>
      <c r="B183" s="27" t="s">
        <v>208</v>
      </c>
      <c r="C183" s="29">
        <v>20226127706</v>
      </c>
      <c r="D183" s="27" t="s">
        <v>35</v>
      </c>
      <c r="E183" s="26" t="s">
        <v>178</v>
      </c>
    </row>
    <row r="184" ht="15" customHeight="1" spans="1:5">
      <c r="A184" s="42" t="s">
        <v>6</v>
      </c>
      <c r="B184" s="27" t="s">
        <v>209</v>
      </c>
      <c r="C184" s="29">
        <v>20226127703</v>
      </c>
      <c r="D184" s="27" t="s">
        <v>35</v>
      </c>
      <c r="E184" s="26" t="s">
        <v>178</v>
      </c>
    </row>
    <row r="185" ht="15" customHeight="1" spans="1:5">
      <c r="A185" s="44" t="s">
        <v>6</v>
      </c>
      <c r="B185" s="45" t="s">
        <v>210</v>
      </c>
      <c r="C185" s="46">
        <v>20215183208</v>
      </c>
      <c r="D185" s="47" t="s">
        <v>9</v>
      </c>
      <c r="E185" s="48" t="s">
        <v>211</v>
      </c>
    </row>
    <row r="186" ht="15" customHeight="1" spans="1:5">
      <c r="A186" s="44" t="s">
        <v>6</v>
      </c>
      <c r="B186" s="49" t="s">
        <v>212</v>
      </c>
      <c r="C186" s="50">
        <v>20215183705</v>
      </c>
      <c r="D186" s="51" t="s">
        <v>9</v>
      </c>
      <c r="E186" s="48" t="s">
        <v>211</v>
      </c>
    </row>
    <row r="187" ht="15" customHeight="1" spans="1:5">
      <c r="A187" s="44" t="s">
        <v>6</v>
      </c>
      <c r="B187" s="49" t="s">
        <v>213</v>
      </c>
      <c r="C187" s="50">
        <v>20215183715</v>
      </c>
      <c r="D187" s="51" t="s">
        <v>9</v>
      </c>
      <c r="E187" s="48" t="s">
        <v>211</v>
      </c>
    </row>
    <row r="188" ht="15" customHeight="1" spans="1:5">
      <c r="A188" s="44" t="s">
        <v>6</v>
      </c>
      <c r="B188" s="52" t="s">
        <v>214</v>
      </c>
      <c r="C188" s="52">
        <v>20215183108</v>
      </c>
      <c r="D188" s="51" t="s">
        <v>18</v>
      </c>
      <c r="E188" s="48" t="s">
        <v>211</v>
      </c>
    </row>
    <row r="189" ht="15" customHeight="1" spans="1:5">
      <c r="A189" s="44" t="s">
        <v>6</v>
      </c>
      <c r="B189" s="52" t="s">
        <v>215</v>
      </c>
      <c r="C189" s="52">
        <v>20215183515</v>
      </c>
      <c r="D189" s="51" t="s">
        <v>18</v>
      </c>
      <c r="E189" s="48" t="s">
        <v>211</v>
      </c>
    </row>
    <row r="190" ht="15" customHeight="1" spans="1:5">
      <c r="A190" s="44" t="s">
        <v>6</v>
      </c>
      <c r="B190" s="49" t="s">
        <v>216</v>
      </c>
      <c r="C190" s="50">
        <v>20215183202</v>
      </c>
      <c r="D190" s="51" t="s">
        <v>18</v>
      </c>
      <c r="E190" s="48" t="s">
        <v>211</v>
      </c>
    </row>
    <row r="191" ht="15" customHeight="1" spans="1:5">
      <c r="A191" s="44" t="s">
        <v>6</v>
      </c>
      <c r="B191" s="49" t="s">
        <v>217</v>
      </c>
      <c r="C191" s="50">
        <v>20215183211</v>
      </c>
      <c r="D191" s="51" t="s">
        <v>18</v>
      </c>
      <c r="E191" s="48" t="s">
        <v>211</v>
      </c>
    </row>
    <row r="192" ht="15" customHeight="1" spans="1:5">
      <c r="A192" s="44" t="s">
        <v>6</v>
      </c>
      <c r="B192" s="49" t="s">
        <v>218</v>
      </c>
      <c r="C192" s="50">
        <v>20215183704</v>
      </c>
      <c r="D192" s="51" t="s">
        <v>18</v>
      </c>
      <c r="E192" s="48" t="s">
        <v>211</v>
      </c>
    </row>
    <row r="193" ht="15" customHeight="1" spans="1:5">
      <c r="A193" s="44" t="s">
        <v>6</v>
      </c>
      <c r="B193" s="49" t="s">
        <v>219</v>
      </c>
      <c r="C193" s="50">
        <v>20215183708</v>
      </c>
      <c r="D193" s="51" t="s">
        <v>18</v>
      </c>
      <c r="E193" s="48" t="s">
        <v>211</v>
      </c>
    </row>
    <row r="194" ht="15" customHeight="1" spans="1:5">
      <c r="A194" s="44" t="s">
        <v>6</v>
      </c>
      <c r="B194" s="49" t="s">
        <v>220</v>
      </c>
      <c r="C194" s="50">
        <v>20215183701</v>
      </c>
      <c r="D194" s="51" t="s">
        <v>18</v>
      </c>
      <c r="E194" s="48" t="s">
        <v>211</v>
      </c>
    </row>
    <row r="195" ht="15" customHeight="1" spans="1:5">
      <c r="A195" s="44" t="s">
        <v>6</v>
      </c>
      <c r="B195" s="52" t="s">
        <v>221</v>
      </c>
      <c r="C195" s="52">
        <v>20215183104</v>
      </c>
      <c r="D195" s="51" t="s">
        <v>18</v>
      </c>
      <c r="E195" s="48" t="s">
        <v>211</v>
      </c>
    </row>
    <row r="196" ht="15" customHeight="1" spans="1:5">
      <c r="A196" s="44" t="s">
        <v>6</v>
      </c>
      <c r="B196" s="52" t="s">
        <v>222</v>
      </c>
      <c r="C196" s="52">
        <v>20215183622</v>
      </c>
      <c r="D196" s="51" t="s">
        <v>35</v>
      </c>
      <c r="E196" s="48" t="s">
        <v>211</v>
      </c>
    </row>
    <row r="197" ht="15" customHeight="1" spans="1:5">
      <c r="A197" s="44" t="s">
        <v>6</v>
      </c>
      <c r="B197" s="49" t="s">
        <v>223</v>
      </c>
      <c r="C197" s="50">
        <v>20215183712</v>
      </c>
      <c r="D197" s="51" t="s">
        <v>35</v>
      </c>
      <c r="E197" s="48" t="s">
        <v>211</v>
      </c>
    </row>
    <row r="198" ht="15" customHeight="1" spans="1:5">
      <c r="A198" s="44" t="s">
        <v>6</v>
      </c>
      <c r="B198" s="53" t="s">
        <v>224</v>
      </c>
      <c r="C198" s="53">
        <v>20215183619</v>
      </c>
      <c r="D198" s="51" t="s">
        <v>35</v>
      </c>
      <c r="E198" s="48" t="s">
        <v>211</v>
      </c>
    </row>
    <row r="199" ht="15" customHeight="1" spans="1:5">
      <c r="A199" s="44" t="s">
        <v>6</v>
      </c>
      <c r="B199" s="45" t="s">
        <v>225</v>
      </c>
      <c r="C199" s="46">
        <v>20215183820</v>
      </c>
      <c r="D199" s="51" t="s">
        <v>35</v>
      </c>
      <c r="E199" s="48" t="s">
        <v>211</v>
      </c>
    </row>
    <row r="200" ht="15" customHeight="1" spans="1:5">
      <c r="A200" s="44" t="s">
        <v>6</v>
      </c>
      <c r="B200" s="53" t="s">
        <v>226</v>
      </c>
      <c r="C200" s="53">
        <v>20215183612</v>
      </c>
      <c r="D200" s="51" t="s">
        <v>35</v>
      </c>
      <c r="E200" s="48" t="s">
        <v>211</v>
      </c>
    </row>
    <row r="201" ht="15" customHeight="1" spans="1:5">
      <c r="A201" s="44" t="s">
        <v>6</v>
      </c>
      <c r="B201" s="53" t="s">
        <v>227</v>
      </c>
      <c r="C201" s="53">
        <v>20215183512</v>
      </c>
      <c r="D201" s="51" t="s">
        <v>35</v>
      </c>
      <c r="E201" s="48" t="s">
        <v>211</v>
      </c>
    </row>
    <row r="202" ht="15" customHeight="1" spans="1:5">
      <c r="A202" s="44" t="s">
        <v>6</v>
      </c>
      <c r="B202" s="53" t="s">
        <v>228</v>
      </c>
      <c r="C202" s="53">
        <v>20215183615</v>
      </c>
      <c r="D202" s="51" t="s">
        <v>35</v>
      </c>
      <c r="E202" s="48" t="s">
        <v>211</v>
      </c>
    </row>
    <row r="203" ht="15" customHeight="1" spans="1:5">
      <c r="A203" s="44" t="s">
        <v>6</v>
      </c>
      <c r="B203" s="53" t="s">
        <v>229</v>
      </c>
      <c r="C203" s="53">
        <v>20215183606</v>
      </c>
      <c r="D203" s="51" t="s">
        <v>35</v>
      </c>
      <c r="E203" s="48" t="s">
        <v>211</v>
      </c>
    </row>
    <row r="204" ht="15" customHeight="1" spans="1:5">
      <c r="A204" s="44" t="s">
        <v>6</v>
      </c>
      <c r="B204" s="53" t="s">
        <v>230</v>
      </c>
      <c r="C204" s="53">
        <v>20215183509</v>
      </c>
      <c r="D204" s="51" t="s">
        <v>35</v>
      </c>
      <c r="E204" s="48" t="s">
        <v>211</v>
      </c>
    </row>
    <row r="205" ht="15" customHeight="1" spans="1:5">
      <c r="A205" s="44" t="s">
        <v>6</v>
      </c>
      <c r="B205" s="45" t="s">
        <v>231</v>
      </c>
      <c r="C205" s="46">
        <v>20215183406</v>
      </c>
      <c r="D205" s="51" t="s">
        <v>35</v>
      </c>
      <c r="E205" s="48" t="s">
        <v>211</v>
      </c>
    </row>
    <row r="206" ht="15" customHeight="1" spans="1:5">
      <c r="A206" s="44" t="s">
        <v>6</v>
      </c>
      <c r="B206" s="53" t="s">
        <v>232</v>
      </c>
      <c r="C206" s="53">
        <v>20215183107</v>
      </c>
      <c r="D206" s="51" t="s">
        <v>35</v>
      </c>
      <c r="E206" s="48" t="s">
        <v>211</v>
      </c>
    </row>
    <row r="207" ht="15" customHeight="1" spans="1:5">
      <c r="A207" s="44" t="s">
        <v>6</v>
      </c>
      <c r="B207" s="53" t="s">
        <v>233</v>
      </c>
      <c r="C207" s="53">
        <v>20215183111</v>
      </c>
      <c r="D207" s="54" t="s">
        <v>35</v>
      </c>
      <c r="E207" s="48" t="s">
        <v>211</v>
      </c>
    </row>
    <row r="208" ht="15" customHeight="1" spans="1:5">
      <c r="A208" s="55" t="s">
        <v>6</v>
      </c>
      <c r="B208" s="55" t="s">
        <v>234</v>
      </c>
      <c r="C208" s="55">
        <v>20215136009</v>
      </c>
      <c r="D208" s="56" t="s">
        <v>9</v>
      </c>
      <c r="E208" s="55" t="s">
        <v>235</v>
      </c>
    </row>
    <row r="209" ht="15" customHeight="1" spans="1:5">
      <c r="A209" s="35" t="s">
        <v>6</v>
      </c>
      <c r="B209" s="35" t="s">
        <v>236</v>
      </c>
      <c r="C209" s="35">
        <v>20223441406</v>
      </c>
      <c r="D209" s="56" t="s">
        <v>9</v>
      </c>
      <c r="E209" s="35" t="s">
        <v>235</v>
      </c>
    </row>
    <row r="210" ht="15" customHeight="1" spans="1:5">
      <c r="A210" s="35" t="s">
        <v>6</v>
      </c>
      <c r="B210" s="35" t="s">
        <v>237</v>
      </c>
      <c r="C210" s="35">
        <v>20223441503</v>
      </c>
      <c r="D210" s="56" t="s">
        <v>9</v>
      </c>
      <c r="E210" s="35" t="s">
        <v>235</v>
      </c>
    </row>
    <row r="211" ht="15" customHeight="1" spans="1:5">
      <c r="A211" s="55" t="s">
        <v>6</v>
      </c>
      <c r="B211" s="55" t="s">
        <v>238</v>
      </c>
      <c r="C211" s="55">
        <v>20215135913</v>
      </c>
      <c r="D211" s="56" t="s">
        <v>18</v>
      </c>
      <c r="E211" s="55" t="s">
        <v>235</v>
      </c>
    </row>
    <row r="212" ht="15" customHeight="1" spans="1:5">
      <c r="A212" s="55" t="s">
        <v>6</v>
      </c>
      <c r="B212" s="55" t="s">
        <v>239</v>
      </c>
      <c r="C212" s="55">
        <v>20215135914</v>
      </c>
      <c r="D212" s="56" t="s">
        <v>18</v>
      </c>
      <c r="E212" s="55" t="s">
        <v>235</v>
      </c>
    </row>
    <row r="213" ht="15" customHeight="1" spans="1:5">
      <c r="A213" s="55" t="s">
        <v>6</v>
      </c>
      <c r="B213" s="55" t="s">
        <v>240</v>
      </c>
      <c r="C213" s="55">
        <v>20215136001</v>
      </c>
      <c r="D213" s="56" t="s">
        <v>18</v>
      </c>
      <c r="E213" s="55" t="s">
        <v>235</v>
      </c>
    </row>
    <row r="214" ht="15" customHeight="1" spans="1:5">
      <c r="A214" s="55" t="s">
        <v>6</v>
      </c>
      <c r="B214" s="55" t="s">
        <v>241</v>
      </c>
      <c r="C214" s="55">
        <v>20215136109</v>
      </c>
      <c r="D214" s="56" t="s">
        <v>18</v>
      </c>
      <c r="E214" s="55" t="s">
        <v>235</v>
      </c>
    </row>
    <row r="215" ht="15" customHeight="1" spans="1:5">
      <c r="A215" s="35" t="s">
        <v>6</v>
      </c>
      <c r="B215" s="35" t="s">
        <v>242</v>
      </c>
      <c r="C215" s="35">
        <v>20223441610</v>
      </c>
      <c r="D215" s="56" t="s">
        <v>18</v>
      </c>
      <c r="E215" s="35" t="s">
        <v>235</v>
      </c>
    </row>
    <row r="216" ht="15" customHeight="1" spans="1:5">
      <c r="A216" s="35" t="s">
        <v>6</v>
      </c>
      <c r="B216" s="35" t="s">
        <v>243</v>
      </c>
      <c r="C216" s="35">
        <v>20223441313</v>
      </c>
      <c r="D216" s="56" t="s">
        <v>18</v>
      </c>
      <c r="E216" s="35" t="s">
        <v>235</v>
      </c>
    </row>
    <row r="217" ht="15" customHeight="1" spans="1:5">
      <c r="A217" s="35" t="s">
        <v>6</v>
      </c>
      <c r="B217" s="35" t="s">
        <v>244</v>
      </c>
      <c r="C217" s="35">
        <v>20223441308</v>
      </c>
      <c r="D217" s="56" t="s">
        <v>18</v>
      </c>
      <c r="E217" s="35" t="s">
        <v>235</v>
      </c>
    </row>
    <row r="218" ht="15" customHeight="1" spans="1:5">
      <c r="A218" s="35" t="s">
        <v>6</v>
      </c>
      <c r="B218" s="35" t="s">
        <v>245</v>
      </c>
      <c r="C218" s="35">
        <v>20223441602</v>
      </c>
      <c r="D218" s="56" t="s">
        <v>18</v>
      </c>
      <c r="E218" s="35" t="s">
        <v>235</v>
      </c>
    </row>
    <row r="219" ht="15" customHeight="1" spans="1:5">
      <c r="A219" s="57" t="s">
        <v>6</v>
      </c>
      <c r="B219" s="57" t="s">
        <v>246</v>
      </c>
      <c r="C219" s="57">
        <v>20215136007</v>
      </c>
      <c r="D219" s="58" t="s">
        <v>35</v>
      </c>
      <c r="E219" s="57" t="s">
        <v>235</v>
      </c>
    </row>
    <row r="220" ht="15" customHeight="1" spans="1:5">
      <c r="A220" s="55" t="s">
        <v>6</v>
      </c>
      <c r="B220" s="55" t="s">
        <v>247</v>
      </c>
      <c r="C220" s="55">
        <v>20215136015</v>
      </c>
      <c r="D220" s="56" t="s">
        <v>35</v>
      </c>
      <c r="E220" s="55" t="s">
        <v>235</v>
      </c>
    </row>
    <row r="221" ht="15" customHeight="1" spans="1:5">
      <c r="A221" s="55" t="s">
        <v>6</v>
      </c>
      <c r="B221" s="55" t="s">
        <v>248</v>
      </c>
      <c r="C221" s="55">
        <v>20215136012</v>
      </c>
      <c r="D221" s="56" t="s">
        <v>35</v>
      </c>
      <c r="E221" s="55" t="s">
        <v>235</v>
      </c>
    </row>
    <row r="222" ht="15" customHeight="1" spans="1:5">
      <c r="A222" s="55" t="s">
        <v>6</v>
      </c>
      <c r="B222" s="55" t="s">
        <v>249</v>
      </c>
      <c r="C222" s="55">
        <v>20215136006</v>
      </c>
      <c r="D222" s="56" t="s">
        <v>35</v>
      </c>
      <c r="E222" s="55" t="s">
        <v>235</v>
      </c>
    </row>
    <row r="223" ht="15" customHeight="1" spans="1:5">
      <c r="A223" s="55" t="s">
        <v>6</v>
      </c>
      <c r="B223" s="55" t="s">
        <v>250</v>
      </c>
      <c r="C223" s="55">
        <v>20215136116</v>
      </c>
      <c r="D223" s="56" t="s">
        <v>35</v>
      </c>
      <c r="E223" s="55" t="s">
        <v>235</v>
      </c>
    </row>
    <row r="224" ht="15" customHeight="1" spans="1:5">
      <c r="A224" s="55" t="s">
        <v>6</v>
      </c>
      <c r="B224" s="55" t="s">
        <v>251</v>
      </c>
      <c r="C224" s="55">
        <v>20215136208</v>
      </c>
      <c r="D224" s="56" t="s">
        <v>35</v>
      </c>
      <c r="E224" s="55" t="s">
        <v>235</v>
      </c>
    </row>
    <row r="225" ht="15" customHeight="1" spans="1:5">
      <c r="A225" s="35" t="s">
        <v>6</v>
      </c>
      <c r="B225" s="35" t="s">
        <v>252</v>
      </c>
      <c r="C225" s="35">
        <v>20223441303</v>
      </c>
      <c r="D225" s="56" t="s">
        <v>35</v>
      </c>
      <c r="E225" s="35" t="s">
        <v>235</v>
      </c>
    </row>
    <row r="226" ht="15" customHeight="1" spans="1:5">
      <c r="A226" s="35" t="s">
        <v>6</v>
      </c>
      <c r="B226" s="35" t="s">
        <v>253</v>
      </c>
      <c r="C226" s="35">
        <v>20223441604</v>
      </c>
      <c r="D226" s="56" t="s">
        <v>35</v>
      </c>
      <c r="E226" s="35" t="s">
        <v>235</v>
      </c>
    </row>
    <row r="227" ht="15" customHeight="1" spans="1:5">
      <c r="A227" s="35" t="s">
        <v>6</v>
      </c>
      <c r="B227" s="35" t="s">
        <v>254</v>
      </c>
      <c r="C227" s="35">
        <v>20223441322</v>
      </c>
      <c r="D227" s="56" t="s">
        <v>35</v>
      </c>
      <c r="E227" s="35" t="s">
        <v>235</v>
      </c>
    </row>
    <row r="228" ht="15" customHeight="1" spans="1:5">
      <c r="A228" s="35" t="s">
        <v>6</v>
      </c>
      <c r="B228" s="35" t="s">
        <v>255</v>
      </c>
      <c r="C228" s="35">
        <v>20223441615</v>
      </c>
      <c r="D228" s="56" t="s">
        <v>35</v>
      </c>
      <c r="E228" s="35" t="s">
        <v>235</v>
      </c>
    </row>
    <row r="229" ht="15" customHeight="1" spans="1:5">
      <c r="A229" s="35" t="s">
        <v>6</v>
      </c>
      <c r="B229" s="35" t="s">
        <v>256</v>
      </c>
      <c r="C229" s="35">
        <v>20223441601</v>
      </c>
      <c r="D229" s="56" t="s">
        <v>35</v>
      </c>
      <c r="E229" s="35" t="s">
        <v>235</v>
      </c>
    </row>
    <row r="230" ht="15" customHeight="1" spans="1:5">
      <c r="A230" s="35" t="s">
        <v>6</v>
      </c>
      <c r="B230" s="35" t="s">
        <v>257</v>
      </c>
      <c r="C230" s="35">
        <v>20223441609</v>
      </c>
      <c r="D230" s="56" t="s">
        <v>35</v>
      </c>
      <c r="E230" s="35" t="s">
        <v>235</v>
      </c>
    </row>
    <row r="231" ht="15" customHeight="1" spans="1:5">
      <c r="A231" s="35" t="s">
        <v>6</v>
      </c>
      <c r="B231" s="35" t="s">
        <v>258</v>
      </c>
      <c r="C231" s="35">
        <v>20223441502</v>
      </c>
      <c r="D231" s="56" t="s">
        <v>35</v>
      </c>
      <c r="E231" s="35" t="s">
        <v>235</v>
      </c>
    </row>
    <row r="232" ht="15" customHeight="1" spans="1:5">
      <c r="A232" s="27" t="s">
        <v>6</v>
      </c>
      <c r="B232" s="45" t="s">
        <v>259</v>
      </c>
      <c r="C232" s="27">
        <v>20205216503</v>
      </c>
      <c r="D232" s="27" t="s">
        <v>9</v>
      </c>
      <c r="E232" s="27" t="s">
        <v>260</v>
      </c>
    </row>
    <row r="233" ht="15" customHeight="1" spans="1:5">
      <c r="A233" s="27" t="s">
        <v>6</v>
      </c>
      <c r="B233" s="45" t="s">
        <v>261</v>
      </c>
      <c r="C233" s="27">
        <v>20205216601</v>
      </c>
      <c r="D233" s="27" t="s">
        <v>18</v>
      </c>
      <c r="E233" s="27" t="s">
        <v>260</v>
      </c>
    </row>
    <row r="234" ht="15" customHeight="1" spans="1:5">
      <c r="A234" s="27" t="s">
        <v>6</v>
      </c>
      <c r="B234" s="59" t="s">
        <v>262</v>
      </c>
      <c r="C234" s="27">
        <v>20205216602</v>
      </c>
      <c r="D234" s="27" t="s">
        <v>35</v>
      </c>
      <c r="E234" s="27" t="s">
        <v>260</v>
      </c>
    </row>
    <row r="235" ht="15" customHeight="1" spans="1:5">
      <c r="A235" s="27" t="s">
        <v>6</v>
      </c>
      <c r="B235" s="45" t="s">
        <v>263</v>
      </c>
      <c r="C235" s="27">
        <v>20205216512</v>
      </c>
      <c r="D235" s="27" t="s">
        <v>35</v>
      </c>
      <c r="E235" s="27" t="s">
        <v>260</v>
      </c>
    </row>
    <row r="236" ht="15" customHeight="1" spans="1:5">
      <c r="A236" s="27" t="s">
        <v>6</v>
      </c>
      <c r="B236" s="59" t="s">
        <v>264</v>
      </c>
      <c r="C236" s="27">
        <v>20205426709</v>
      </c>
      <c r="D236" s="27" t="s">
        <v>18</v>
      </c>
      <c r="E236" s="27" t="s">
        <v>260</v>
      </c>
    </row>
    <row r="237" ht="15" customHeight="1" spans="1:5">
      <c r="A237" s="27" t="s">
        <v>6</v>
      </c>
      <c r="B237" s="59" t="s">
        <v>265</v>
      </c>
      <c r="C237" s="27">
        <v>20205426717</v>
      </c>
      <c r="D237" s="27" t="s">
        <v>35</v>
      </c>
      <c r="E237" s="27" t="s">
        <v>260</v>
      </c>
    </row>
    <row r="238" ht="15" customHeight="1" spans="1:5">
      <c r="A238" s="27" t="s">
        <v>6</v>
      </c>
      <c r="B238" s="59" t="s">
        <v>266</v>
      </c>
      <c r="C238" s="27">
        <v>20205426707</v>
      </c>
      <c r="D238" s="27" t="s">
        <v>35</v>
      </c>
      <c r="E238" s="27" t="s">
        <v>260</v>
      </c>
    </row>
    <row r="239" ht="15" customHeight="1" spans="1:5">
      <c r="A239" s="27" t="s">
        <v>6</v>
      </c>
      <c r="B239" s="60" t="s">
        <v>267</v>
      </c>
      <c r="C239" s="29">
        <v>20205436903</v>
      </c>
      <c r="D239" s="27" t="s">
        <v>9</v>
      </c>
      <c r="E239" s="27" t="s">
        <v>260</v>
      </c>
    </row>
    <row r="240" ht="15" customHeight="1" spans="1:5">
      <c r="A240" s="27" t="s">
        <v>6</v>
      </c>
      <c r="B240" s="60" t="s">
        <v>268</v>
      </c>
      <c r="C240" s="29">
        <v>20205436829</v>
      </c>
      <c r="D240" s="27" t="s">
        <v>18</v>
      </c>
      <c r="E240" s="27" t="s">
        <v>260</v>
      </c>
    </row>
    <row r="241" ht="15" customHeight="1" spans="1:5">
      <c r="A241" s="27" t="s">
        <v>6</v>
      </c>
      <c r="B241" s="60" t="s">
        <v>269</v>
      </c>
      <c r="C241" s="29">
        <v>20205436917</v>
      </c>
      <c r="D241" s="27" t="s">
        <v>18</v>
      </c>
      <c r="E241" s="27" t="s">
        <v>260</v>
      </c>
    </row>
    <row r="242" ht="15" customHeight="1" spans="1:5">
      <c r="A242" s="27" t="s">
        <v>6</v>
      </c>
      <c r="B242" s="60" t="s">
        <v>270</v>
      </c>
      <c r="C242" s="29">
        <v>20205436839</v>
      </c>
      <c r="D242" s="27" t="s">
        <v>35</v>
      </c>
      <c r="E242" s="27" t="s">
        <v>260</v>
      </c>
    </row>
    <row r="243" ht="15" customHeight="1" spans="1:5">
      <c r="A243" s="27" t="s">
        <v>6</v>
      </c>
      <c r="B243" s="60" t="s">
        <v>271</v>
      </c>
      <c r="C243" s="29">
        <v>20205436916</v>
      </c>
      <c r="D243" s="27" t="s">
        <v>35</v>
      </c>
      <c r="E243" s="27" t="s">
        <v>260</v>
      </c>
    </row>
    <row r="244" ht="15" customHeight="1" spans="1:5">
      <c r="A244" s="27" t="s">
        <v>6</v>
      </c>
      <c r="B244" s="60" t="s">
        <v>272</v>
      </c>
      <c r="C244" s="29">
        <v>20205436918</v>
      </c>
      <c r="D244" s="27" t="s">
        <v>35</v>
      </c>
      <c r="E244" s="27" t="s">
        <v>260</v>
      </c>
    </row>
    <row r="245" ht="15" customHeight="1" spans="1:5">
      <c r="A245" s="27" t="s">
        <v>6</v>
      </c>
      <c r="B245" s="60" t="s">
        <v>273</v>
      </c>
      <c r="C245" s="29">
        <v>20205436924</v>
      </c>
      <c r="D245" s="27" t="s">
        <v>35</v>
      </c>
      <c r="E245" s="27" t="s">
        <v>260</v>
      </c>
    </row>
    <row r="246" ht="15" customHeight="1" spans="1:5">
      <c r="A246" s="27" t="s">
        <v>6</v>
      </c>
      <c r="B246" s="61" t="s">
        <v>274</v>
      </c>
      <c r="C246" s="62">
        <v>20205467001</v>
      </c>
      <c r="D246" s="27" t="s">
        <v>9</v>
      </c>
      <c r="E246" s="27" t="s">
        <v>260</v>
      </c>
    </row>
    <row r="247" ht="15" customHeight="1" spans="1:5">
      <c r="A247" s="27" t="s">
        <v>6</v>
      </c>
      <c r="B247" s="61" t="s">
        <v>275</v>
      </c>
      <c r="C247" s="62">
        <v>20205467008</v>
      </c>
      <c r="D247" s="27" t="s">
        <v>18</v>
      </c>
      <c r="E247" s="27" t="s">
        <v>260</v>
      </c>
    </row>
    <row r="248" ht="15" customHeight="1" spans="1:5">
      <c r="A248" s="27" t="s">
        <v>6</v>
      </c>
      <c r="B248" s="53" t="s">
        <v>276</v>
      </c>
      <c r="C248" s="62">
        <v>20205467117</v>
      </c>
      <c r="D248" s="27" t="s">
        <v>18</v>
      </c>
      <c r="E248" s="27" t="s">
        <v>260</v>
      </c>
    </row>
    <row r="249" ht="15" customHeight="1" spans="1:5">
      <c r="A249" s="27" t="s">
        <v>6</v>
      </c>
      <c r="B249" s="53" t="s">
        <v>277</v>
      </c>
      <c r="C249" s="62">
        <v>20205467111</v>
      </c>
      <c r="D249" s="27" t="s">
        <v>18</v>
      </c>
      <c r="E249" s="27" t="s">
        <v>260</v>
      </c>
    </row>
    <row r="250" ht="15" customHeight="1" spans="1:5">
      <c r="A250" s="27" t="s">
        <v>6</v>
      </c>
      <c r="B250" s="61" t="s">
        <v>278</v>
      </c>
      <c r="C250" s="62">
        <v>20205467007</v>
      </c>
      <c r="D250" s="27" t="s">
        <v>35</v>
      </c>
      <c r="E250" s="27" t="s">
        <v>260</v>
      </c>
    </row>
    <row r="251" ht="15" customHeight="1" spans="1:5">
      <c r="A251" s="27" t="s">
        <v>6</v>
      </c>
      <c r="B251" s="53" t="s">
        <v>279</v>
      </c>
      <c r="C251" s="63">
        <v>20205467107</v>
      </c>
      <c r="D251" s="27" t="s">
        <v>35</v>
      </c>
      <c r="E251" s="27" t="s">
        <v>260</v>
      </c>
    </row>
    <row r="252" ht="15" customHeight="1" spans="1:5">
      <c r="A252" s="27" t="s">
        <v>6</v>
      </c>
      <c r="B252" s="61" t="s">
        <v>280</v>
      </c>
      <c r="C252" s="62">
        <v>20205467010</v>
      </c>
      <c r="D252" s="27" t="s">
        <v>35</v>
      </c>
      <c r="E252" s="27" t="s">
        <v>260</v>
      </c>
    </row>
    <row r="253" ht="15" customHeight="1" spans="1:5">
      <c r="A253" s="27" t="s">
        <v>6</v>
      </c>
      <c r="B253" s="53" t="s">
        <v>281</v>
      </c>
      <c r="C253" s="27">
        <v>20205467108</v>
      </c>
      <c r="D253" s="27" t="s">
        <v>35</v>
      </c>
      <c r="E253" s="27" t="s">
        <v>260</v>
      </c>
    </row>
    <row r="254" ht="15" customHeight="1" spans="1:5">
      <c r="A254" s="27" t="s">
        <v>6</v>
      </c>
      <c r="B254" s="60" t="s">
        <v>282</v>
      </c>
      <c r="C254" s="27">
        <v>20205477205</v>
      </c>
      <c r="D254" s="27" t="s">
        <v>9</v>
      </c>
      <c r="E254" s="27" t="s">
        <v>260</v>
      </c>
    </row>
    <row r="255" ht="15" customHeight="1" spans="1:5">
      <c r="A255" s="27" t="s">
        <v>6</v>
      </c>
      <c r="B255" s="60" t="s">
        <v>283</v>
      </c>
      <c r="C255" s="27">
        <v>20205477203</v>
      </c>
      <c r="D255" s="27" t="s">
        <v>18</v>
      </c>
      <c r="E255" s="27" t="s">
        <v>260</v>
      </c>
    </row>
    <row r="256" ht="15" customHeight="1" spans="1:5">
      <c r="A256" s="27" t="s">
        <v>6</v>
      </c>
      <c r="B256" s="59" t="s">
        <v>284</v>
      </c>
      <c r="C256" s="27">
        <v>20205477306</v>
      </c>
      <c r="D256" s="27" t="s">
        <v>18</v>
      </c>
      <c r="E256" s="27" t="s">
        <v>260</v>
      </c>
    </row>
    <row r="257" ht="15" customHeight="1" spans="1:5">
      <c r="A257" s="27" t="s">
        <v>6</v>
      </c>
      <c r="B257" s="59" t="s">
        <v>285</v>
      </c>
      <c r="C257" s="27">
        <v>20205477330</v>
      </c>
      <c r="D257" s="27" t="s">
        <v>18</v>
      </c>
      <c r="E257" s="27" t="s">
        <v>260</v>
      </c>
    </row>
    <row r="258" ht="15" customHeight="1" spans="1:5">
      <c r="A258" s="27" t="s">
        <v>6</v>
      </c>
      <c r="B258" s="59" t="s">
        <v>286</v>
      </c>
      <c r="C258" s="27">
        <v>20205477301</v>
      </c>
      <c r="D258" s="27" t="s">
        <v>35</v>
      </c>
      <c r="E258" s="27" t="s">
        <v>260</v>
      </c>
    </row>
    <row r="259" ht="15" customHeight="1" spans="1:5">
      <c r="A259" s="27" t="s">
        <v>6</v>
      </c>
      <c r="B259" s="45" t="s">
        <v>287</v>
      </c>
      <c r="C259" s="27">
        <v>20205477220</v>
      </c>
      <c r="D259" s="27" t="s">
        <v>35</v>
      </c>
      <c r="E259" s="27" t="s">
        <v>260</v>
      </c>
    </row>
    <row r="260" ht="15" customHeight="1" spans="1:5">
      <c r="A260" s="27" t="s">
        <v>6</v>
      </c>
      <c r="B260" s="60" t="s">
        <v>288</v>
      </c>
      <c r="C260" s="27">
        <v>20205477204</v>
      </c>
      <c r="D260" s="27" t="s">
        <v>35</v>
      </c>
      <c r="E260" s="27" t="s">
        <v>260</v>
      </c>
    </row>
    <row r="261" ht="15" customHeight="1" spans="1:5">
      <c r="A261" s="27" t="s">
        <v>6</v>
      </c>
      <c r="B261" s="45" t="s">
        <v>289</v>
      </c>
      <c r="C261" s="27" t="s">
        <v>290</v>
      </c>
      <c r="D261" s="27" t="s">
        <v>35</v>
      </c>
      <c r="E261" s="27" t="s">
        <v>260</v>
      </c>
    </row>
    <row r="262" ht="15" customHeight="1" spans="1:5">
      <c r="A262" s="27" t="s">
        <v>6</v>
      </c>
      <c r="B262" s="81" t="s">
        <v>291</v>
      </c>
      <c r="C262" s="64">
        <v>20225436608</v>
      </c>
      <c r="D262" s="27" t="s">
        <v>9</v>
      </c>
      <c r="E262" s="27" t="s">
        <v>292</v>
      </c>
    </row>
    <row r="263" ht="15" customHeight="1" spans="1:5">
      <c r="A263" s="27" t="s">
        <v>6</v>
      </c>
      <c r="B263" s="27" t="s">
        <v>293</v>
      </c>
      <c r="C263" s="45">
        <v>20225436811</v>
      </c>
      <c r="D263" s="27" t="s">
        <v>9</v>
      </c>
      <c r="E263" s="27" t="s">
        <v>292</v>
      </c>
    </row>
    <row r="264" ht="15" customHeight="1" spans="1:5">
      <c r="A264" s="26" t="s">
        <v>6</v>
      </c>
      <c r="B264" s="65" t="s">
        <v>294</v>
      </c>
      <c r="C264" s="43">
        <v>20223400503</v>
      </c>
      <c r="D264" s="27" t="s">
        <v>9</v>
      </c>
      <c r="E264" s="27" t="s">
        <v>292</v>
      </c>
    </row>
    <row r="265" ht="15" customHeight="1" spans="1:5">
      <c r="A265" s="26" t="s">
        <v>6</v>
      </c>
      <c r="B265" s="65" t="s">
        <v>295</v>
      </c>
      <c r="C265" s="43">
        <v>20223400504</v>
      </c>
      <c r="D265" s="27" t="s">
        <v>9</v>
      </c>
      <c r="E265" s="27" t="s">
        <v>292</v>
      </c>
    </row>
    <row r="266" ht="15" customHeight="1" spans="1:5">
      <c r="A266" s="27" t="s">
        <v>6</v>
      </c>
      <c r="B266" s="27" t="s">
        <v>296</v>
      </c>
      <c r="C266" s="64">
        <v>20225436701</v>
      </c>
      <c r="D266" s="27" t="s">
        <v>18</v>
      </c>
      <c r="E266" s="27" t="s">
        <v>292</v>
      </c>
    </row>
    <row r="267" ht="15" customHeight="1" spans="1:5">
      <c r="A267" s="27" t="s">
        <v>6</v>
      </c>
      <c r="B267" s="81" t="s">
        <v>297</v>
      </c>
      <c r="C267" s="64">
        <v>20225436607</v>
      </c>
      <c r="D267" s="27" t="s">
        <v>18</v>
      </c>
      <c r="E267" s="27" t="s">
        <v>292</v>
      </c>
    </row>
    <row r="268" ht="15" customHeight="1" spans="1:5">
      <c r="A268" s="27" t="s">
        <v>6</v>
      </c>
      <c r="B268" s="27" t="s">
        <v>298</v>
      </c>
      <c r="C268" s="64">
        <v>20225436702</v>
      </c>
      <c r="D268" s="27" t="s">
        <v>18</v>
      </c>
      <c r="E268" s="27" t="s">
        <v>292</v>
      </c>
    </row>
    <row r="269" ht="15" customHeight="1" spans="1:5">
      <c r="A269" s="27" t="s">
        <v>6</v>
      </c>
      <c r="B269" s="27" t="s">
        <v>299</v>
      </c>
      <c r="C269" s="45">
        <v>20225436810</v>
      </c>
      <c r="D269" s="27" t="s">
        <v>18</v>
      </c>
      <c r="E269" s="27" t="s">
        <v>292</v>
      </c>
    </row>
    <row r="270" ht="15" customHeight="1" spans="1:5">
      <c r="A270" s="27" t="s">
        <v>6</v>
      </c>
      <c r="B270" s="27" t="s">
        <v>300</v>
      </c>
      <c r="C270" s="64">
        <v>20225436716</v>
      </c>
      <c r="D270" s="27" t="s">
        <v>18</v>
      </c>
      <c r="E270" s="27" t="s">
        <v>292</v>
      </c>
    </row>
    <row r="271" ht="15" customHeight="1" spans="1:5">
      <c r="A271" s="26" t="s">
        <v>6</v>
      </c>
      <c r="B271" s="65" t="s">
        <v>301</v>
      </c>
      <c r="C271" s="43">
        <v>20223400822</v>
      </c>
      <c r="D271" s="27" t="s">
        <v>18</v>
      </c>
      <c r="E271" s="27" t="s">
        <v>292</v>
      </c>
    </row>
    <row r="272" ht="15" customHeight="1" spans="1:5">
      <c r="A272" s="26" t="s">
        <v>6</v>
      </c>
      <c r="B272" s="65" t="s">
        <v>302</v>
      </c>
      <c r="C272" s="43">
        <v>20223400702</v>
      </c>
      <c r="D272" s="27" t="s">
        <v>18</v>
      </c>
      <c r="E272" s="27" t="s">
        <v>292</v>
      </c>
    </row>
    <row r="273" ht="15" customHeight="1" spans="1:5">
      <c r="A273" s="26" t="s">
        <v>6</v>
      </c>
      <c r="B273" s="65" t="s">
        <v>303</v>
      </c>
      <c r="C273" s="43">
        <v>20223400701</v>
      </c>
      <c r="D273" s="27" t="s">
        <v>18</v>
      </c>
      <c r="E273" s="27" t="s">
        <v>292</v>
      </c>
    </row>
    <row r="274" ht="15" customHeight="1" spans="1:5">
      <c r="A274" s="26" t="s">
        <v>6</v>
      </c>
      <c r="B274" s="65" t="s">
        <v>304</v>
      </c>
      <c r="C274" s="43">
        <v>20223400502</v>
      </c>
      <c r="D274" s="27" t="s">
        <v>18</v>
      </c>
      <c r="E274" s="27" t="s">
        <v>292</v>
      </c>
    </row>
    <row r="275" ht="15" customHeight="1" spans="1:5">
      <c r="A275" s="27" t="s">
        <v>6</v>
      </c>
      <c r="B275" s="27" t="s">
        <v>305</v>
      </c>
      <c r="C275" s="45">
        <v>20225436906</v>
      </c>
      <c r="D275" s="27" t="s">
        <v>35</v>
      </c>
      <c r="E275" s="27" t="s">
        <v>292</v>
      </c>
    </row>
    <row r="276" ht="15" customHeight="1" spans="1:5">
      <c r="A276" s="27" t="s">
        <v>6</v>
      </c>
      <c r="B276" s="27" t="s">
        <v>306</v>
      </c>
      <c r="C276" s="45">
        <v>20225436802</v>
      </c>
      <c r="D276" s="27" t="s">
        <v>35</v>
      </c>
      <c r="E276" s="27" t="s">
        <v>292</v>
      </c>
    </row>
    <row r="277" ht="15" customHeight="1" spans="1:5">
      <c r="A277" s="27" t="s">
        <v>6</v>
      </c>
      <c r="B277" s="27" t="s">
        <v>307</v>
      </c>
      <c r="C277" s="45">
        <v>20225436808</v>
      </c>
      <c r="D277" s="27" t="s">
        <v>35</v>
      </c>
      <c r="E277" s="27" t="s">
        <v>292</v>
      </c>
    </row>
    <row r="278" ht="15" customHeight="1" spans="1:5">
      <c r="A278" s="27" t="s">
        <v>6</v>
      </c>
      <c r="B278" s="27" t="s">
        <v>308</v>
      </c>
      <c r="C278" s="45">
        <v>20225436819</v>
      </c>
      <c r="D278" s="27" t="s">
        <v>35</v>
      </c>
      <c r="E278" s="27" t="s">
        <v>292</v>
      </c>
    </row>
    <row r="279" ht="15" customHeight="1" spans="1:5">
      <c r="A279" s="27" t="s">
        <v>6</v>
      </c>
      <c r="B279" s="27" t="s">
        <v>309</v>
      </c>
      <c r="C279" s="60">
        <v>20225436831</v>
      </c>
      <c r="D279" s="27" t="s">
        <v>35</v>
      </c>
      <c r="E279" s="27" t="s">
        <v>292</v>
      </c>
    </row>
    <row r="280" ht="15" customHeight="1" spans="1:5">
      <c r="A280" s="27" t="s">
        <v>6</v>
      </c>
      <c r="B280" s="81" t="s">
        <v>310</v>
      </c>
      <c r="C280" s="66">
        <v>20225436630</v>
      </c>
      <c r="D280" s="27" t="s">
        <v>35</v>
      </c>
      <c r="E280" s="27" t="s">
        <v>292</v>
      </c>
    </row>
    <row r="281" ht="15" customHeight="1" spans="1:5">
      <c r="A281" s="27" t="s">
        <v>6</v>
      </c>
      <c r="B281" s="27" t="s">
        <v>311</v>
      </c>
      <c r="C281" s="45">
        <v>20225436911</v>
      </c>
      <c r="D281" s="27" t="s">
        <v>35</v>
      </c>
      <c r="E281" s="27" t="s">
        <v>292</v>
      </c>
    </row>
    <row r="282" ht="15" customHeight="1" spans="1:5">
      <c r="A282" s="27" t="s">
        <v>6</v>
      </c>
      <c r="B282" s="27" t="s">
        <v>312</v>
      </c>
      <c r="C282" s="64">
        <v>20225436713</v>
      </c>
      <c r="D282" s="27" t="s">
        <v>35</v>
      </c>
      <c r="E282" s="27" t="s">
        <v>292</v>
      </c>
    </row>
    <row r="283" ht="15" customHeight="1" spans="1:5">
      <c r="A283" s="26" t="s">
        <v>6</v>
      </c>
      <c r="B283" s="65" t="s">
        <v>313</v>
      </c>
      <c r="C283" s="43">
        <v>20223400601</v>
      </c>
      <c r="D283" s="27" t="s">
        <v>35</v>
      </c>
      <c r="E283" s="27" t="s">
        <v>292</v>
      </c>
    </row>
    <row r="284" ht="15" customHeight="1" spans="1:5">
      <c r="A284" s="26" t="s">
        <v>6</v>
      </c>
      <c r="B284" s="65" t="s">
        <v>314</v>
      </c>
      <c r="C284" s="43">
        <v>20223400704</v>
      </c>
      <c r="D284" s="27" t="s">
        <v>35</v>
      </c>
      <c r="E284" s="27" t="s">
        <v>292</v>
      </c>
    </row>
    <row r="285" ht="15" customHeight="1" spans="1:5">
      <c r="A285" s="26" t="s">
        <v>6</v>
      </c>
      <c r="B285" s="65" t="s">
        <v>315</v>
      </c>
      <c r="C285" s="43">
        <v>20223400805</v>
      </c>
      <c r="D285" s="27" t="s">
        <v>35</v>
      </c>
      <c r="E285" s="27" t="s">
        <v>292</v>
      </c>
    </row>
    <row r="286" ht="15" customHeight="1" spans="1:5">
      <c r="A286" s="26" t="s">
        <v>6</v>
      </c>
      <c r="B286" s="65" t="s">
        <v>316</v>
      </c>
      <c r="C286" s="43">
        <v>20223400513</v>
      </c>
      <c r="D286" s="27" t="s">
        <v>35</v>
      </c>
      <c r="E286" s="27" t="s">
        <v>292</v>
      </c>
    </row>
    <row r="287" ht="15" customHeight="1" spans="1:5">
      <c r="A287" s="26" t="s">
        <v>6</v>
      </c>
      <c r="B287" s="65" t="s">
        <v>317</v>
      </c>
      <c r="C287" s="43">
        <v>20223400514</v>
      </c>
      <c r="D287" s="27" t="s">
        <v>35</v>
      </c>
      <c r="E287" s="27" t="s">
        <v>292</v>
      </c>
    </row>
    <row r="288" ht="15" customHeight="1" spans="1:5">
      <c r="A288" s="26" t="s">
        <v>6</v>
      </c>
      <c r="B288" s="65" t="s">
        <v>318</v>
      </c>
      <c r="C288" s="43">
        <v>20223400512</v>
      </c>
      <c r="D288" s="27" t="s">
        <v>35</v>
      </c>
      <c r="E288" s="27" t="s">
        <v>292</v>
      </c>
    </row>
    <row r="289" ht="15" customHeight="1" spans="1:5">
      <c r="A289" s="26" t="s">
        <v>6</v>
      </c>
      <c r="B289" s="65" t="s">
        <v>319</v>
      </c>
      <c r="C289" s="43">
        <v>20223400706</v>
      </c>
      <c r="D289" s="27" t="s">
        <v>35</v>
      </c>
      <c r="E289" s="27" t="s">
        <v>292</v>
      </c>
    </row>
    <row r="290" ht="15" customHeight="1" spans="1:5">
      <c r="A290" s="27" t="s">
        <v>6</v>
      </c>
      <c r="B290" s="27" t="s">
        <v>320</v>
      </c>
      <c r="C290" s="27">
        <v>20225216511</v>
      </c>
      <c r="D290" s="27" t="s">
        <v>9</v>
      </c>
      <c r="E290" s="27" t="s">
        <v>321</v>
      </c>
    </row>
    <row r="291" ht="15" customHeight="1" spans="1:5">
      <c r="A291" s="27" t="s">
        <v>6</v>
      </c>
      <c r="B291" s="27" t="s">
        <v>322</v>
      </c>
      <c r="C291" s="27">
        <v>20225467106</v>
      </c>
      <c r="D291" s="27" t="s">
        <v>9</v>
      </c>
      <c r="E291" s="27" t="s">
        <v>321</v>
      </c>
    </row>
    <row r="292" ht="15" customHeight="1" spans="1:5">
      <c r="A292" s="27" t="s">
        <v>6</v>
      </c>
      <c r="B292" s="27" t="s">
        <v>323</v>
      </c>
      <c r="C292" s="27">
        <v>20225477202</v>
      </c>
      <c r="D292" s="27" t="s">
        <v>9</v>
      </c>
      <c r="E292" s="27" t="s">
        <v>321</v>
      </c>
    </row>
    <row r="293" ht="15" customHeight="1" spans="1:5">
      <c r="A293" s="27" t="s">
        <v>6</v>
      </c>
      <c r="B293" s="53" t="s">
        <v>324</v>
      </c>
      <c r="C293" s="62">
        <v>20215500218</v>
      </c>
      <c r="D293" s="27" t="s">
        <v>9</v>
      </c>
      <c r="E293" s="27" t="s">
        <v>321</v>
      </c>
    </row>
    <row r="294" ht="15" customHeight="1" spans="1:5">
      <c r="A294" s="27" t="s">
        <v>6</v>
      </c>
      <c r="B294" s="27" t="s">
        <v>325</v>
      </c>
      <c r="C294" s="27">
        <v>20225216430</v>
      </c>
      <c r="D294" s="27" t="s">
        <v>18</v>
      </c>
      <c r="E294" s="27" t="s">
        <v>321</v>
      </c>
    </row>
    <row r="295" ht="15" customHeight="1" spans="1:5">
      <c r="A295" s="27" t="s">
        <v>6</v>
      </c>
      <c r="B295" s="27" t="s">
        <v>326</v>
      </c>
      <c r="C295" s="27">
        <v>20225216510</v>
      </c>
      <c r="D295" s="27" t="s">
        <v>18</v>
      </c>
      <c r="E295" s="27" t="s">
        <v>321</v>
      </c>
    </row>
    <row r="296" ht="15" customHeight="1" spans="1:5">
      <c r="A296" s="27" t="s">
        <v>6</v>
      </c>
      <c r="B296" s="27" t="s">
        <v>327</v>
      </c>
      <c r="C296" s="27">
        <v>20225467020</v>
      </c>
      <c r="D296" s="27" t="s">
        <v>18</v>
      </c>
      <c r="E296" s="27" t="s">
        <v>321</v>
      </c>
    </row>
    <row r="297" ht="15" customHeight="1" spans="1:5">
      <c r="A297" s="27" t="s">
        <v>6</v>
      </c>
      <c r="B297" s="27" t="s">
        <v>328</v>
      </c>
      <c r="C297" s="27">
        <v>20225467023</v>
      </c>
      <c r="D297" s="27" t="s">
        <v>18</v>
      </c>
      <c r="E297" s="27" t="s">
        <v>321</v>
      </c>
    </row>
    <row r="298" ht="15" customHeight="1" spans="1:5">
      <c r="A298" s="27" t="s">
        <v>6</v>
      </c>
      <c r="B298" s="27" t="s">
        <v>329</v>
      </c>
      <c r="C298" s="27">
        <v>20225467135</v>
      </c>
      <c r="D298" s="27" t="s">
        <v>18</v>
      </c>
      <c r="E298" s="27" t="s">
        <v>321</v>
      </c>
    </row>
    <row r="299" ht="15" customHeight="1" spans="1:5">
      <c r="A299" s="27" t="s">
        <v>6</v>
      </c>
      <c r="B299" s="27" t="s">
        <v>330</v>
      </c>
      <c r="C299" s="27">
        <v>20225477203</v>
      </c>
      <c r="D299" s="27" t="s">
        <v>18</v>
      </c>
      <c r="E299" s="27" t="s">
        <v>321</v>
      </c>
    </row>
    <row r="300" ht="15" customHeight="1" spans="1:5">
      <c r="A300" s="27" t="s">
        <v>6</v>
      </c>
      <c r="B300" s="27" t="s">
        <v>331</v>
      </c>
      <c r="C300" s="27">
        <v>20225477306</v>
      </c>
      <c r="D300" s="27" t="s">
        <v>18</v>
      </c>
      <c r="E300" s="27" t="s">
        <v>321</v>
      </c>
    </row>
    <row r="301" ht="15" customHeight="1" spans="1:5">
      <c r="A301" s="27" t="s">
        <v>6</v>
      </c>
      <c r="B301" s="27" t="s">
        <v>332</v>
      </c>
      <c r="C301" s="63">
        <v>20225501610</v>
      </c>
      <c r="D301" s="27" t="s">
        <v>18</v>
      </c>
      <c r="E301" s="27" t="s">
        <v>321</v>
      </c>
    </row>
    <row r="302" ht="15" customHeight="1" spans="1:5">
      <c r="A302" s="27" t="s">
        <v>6</v>
      </c>
      <c r="B302" s="27" t="s">
        <v>333</v>
      </c>
      <c r="C302" s="62">
        <v>20225501607</v>
      </c>
      <c r="D302" s="27" t="s">
        <v>18</v>
      </c>
      <c r="E302" s="27" t="s">
        <v>321</v>
      </c>
    </row>
    <row r="303" ht="15" customHeight="1" spans="1:5">
      <c r="A303" s="27" t="s">
        <v>6</v>
      </c>
      <c r="B303" s="53" t="s">
        <v>334</v>
      </c>
      <c r="C303" s="62">
        <v>20215500203</v>
      </c>
      <c r="D303" s="27" t="s">
        <v>18</v>
      </c>
      <c r="E303" s="27" t="s">
        <v>321</v>
      </c>
    </row>
    <row r="304" ht="15" customHeight="1" spans="1:5">
      <c r="A304" s="27" t="s">
        <v>6</v>
      </c>
      <c r="B304" s="53" t="s">
        <v>335</v>
      </c>
      <c r="C304" s="63">
        <v>20215500216</v>
      </c>
      <c r="D304" s="27" t="s">
        <v>18</v>
      </c>
      <c r="E304" s="27" t="s">
        <v>321</v>
      </c>
    </row>
    <row r="305" ht="15" customHeight="1" spans="1:5">
      <c r="A305" s="27" t="s">
        <v>6</v>
      </c>
      <c r="B305" s="27" t="s">
        <v>336</v>
      </c>
      <c r="C305" s="27">
        <v>20225216518</v>
      </c>
      <c r="D305" s="27" t="s">
        <v>35</v>
      </c>
      <c r="E305" s="27" t="s">
        <v>321</v>
      </c>
    </row>
    <row r="306" ht="15" customHeight="1" spans="1:5">
      <c r="A306" s="27" t="s">
        <v>6</v>
      </c>
      <c r="B306" s="27" t="s">
        <v>337</v>
      </c>
      <c r="C306" s="27">
        <v>20225216412</v>
      </c>
      <c r="D306" s="27" t="s">
        <v>35</v>
      </c>
      <c r="E306" s="27" t="s">
        <v>321</v>
      </c>
    </row>
    <row r="307" ht="15" customHeight="1" spans="1:5">
      <c r="A307" s="27" t="s">
        <v>6</v>
      </c>
      <c r="B307" s="27" t="s">
        <v>338</v>
      </c>
      <c r="C307" s="27">
        <v>20225216404</v>
      </c>
      <c r="D307" s="27" t="s">
        <v>35</v>
      </c>
      <c r="E307" s="27" t="s">
        <v>321</v>
      </c>
    </row>
    <row r="308" ht="15" customHeight="1" spans="1:5">
      <c r="A308" s="27" t="s">
        <v>6</v>
      </c>
      <c r="B308" s="27" t="s">
        <v>339</v>
      </c>
      <c r="C308" s="27">
        <v>20225216507</v>
      </c>
      <c r="D308" s="27" t="s">
        <v>35</v>
      </c>
      <c r="E308" s="27" t="s">
        <v>321</v>
      </c>
    </row>
    <row r="309" ht="15" customHeight="1" spans="1:5">
      <c r="A309" s="27" t="s">
        <v>6</v>
      </c>
      <c r="B309" s="27" t="s">
        <v>340</v>
      </c>
      <c r="C309" s="27">
        <v>20225467104</v>
      </c>
      <c r="D309" s="27" t="s">
        <v>35</v>
      </c>
      <c r="E309" s="27" t="s">
        <v>321</v>
      </c>
    </row>
    <row r="310" ht="15" customHeight="1" spans="1:5">
      <c r="A310" s="27" t="s">
        <v>6</v>
      </c>
      <c r="B310" s="27" t="s">
        <v>341</v>
      </c>
      <c r="C310" s="27">
        <v>20225467004</v>
      </c>
      <c r="D310" s="27" t="s">
        <v>35</v>
      </c>
      <c r="E310" s="27" t="s">
        <v>321</v>
      </c>
    </row>
    <row r="311" ht="15" customHeight="1" spans="1:5">
      <c r="A311" s="27" t="s">
        <v>6</v>
      </c>
      <c r="B311" s="27" t="s">
        <v>342</v>
      </c>
      <c r="C311" s="27">
        <v>20225467030</v>
      </c>
      <c r="D311" s="27" t="s">
        <v>35</v>
      </c>
      <c r="E311" s="27" t="s">
        <v>321</v>
      </c>
    </row>
    <row r="312" ht="15" customHeight="1" spans="1:5">
      <c r="A312" s="27" t="s">
        <v>6</v>
      </c>
      <c r="B312" s="27" t="s">
        <v>343</v>
      </c>
      <c r="C312" s="27">
        <v>20225477216</v>
      </c>
      <c r="D312" s="27" t="s">
        <v>35</v>
      </c>
      <c r="E312" s="27" t="s">
        <v>321</v>
      </c>
    </row>
    <row r="313" ht="15" customHeight="1" spans="1:5">
      <c r="A313" s="27" t="s">
        <v>6</v>
      </c>
      <c r="B313" s="27" t="s">
        <v>344</v>
      </c>
      <c r="C313" s="27">
        <v>20225477302</v>
      </c>
      <c r="D313" s="27" t="s">
        <v>35</v>
      </c>
      <c r="E313" s="27" t="s">
        <v>321</v>
      </c>
    </row>
    <row r="314" ht="15" customHeight="1" spans="1:5">
      <c r="A314" s="27" t="s">
        <v>6</v>
      </c>
      <c r="B314" s="27" t="s">
        <v>345</v>
      </c>
      <c r="C314" s="27">
        <v>20225477204</v>
      </c>
      <c r="D314" s="27" t="s">
        <v>35</v>
      </c>
      <c r="E314" s="27" t="s">
        <v>321</v>
      </c>
    </row>
    <row r="315" ht="15" customHeight="1" spans="1:5">
      <c r="A315" s="27" t="s">
        <v>6</v>
      </c>
      <c r="B315" s="27" t="s">
        <v>346</v>
      </c>
      <c r="C315" s="62">
        <v>20225477311</v>
      </c>
      <c r="D315" s="27" t="s">
        <v>35</v>
      </c>
      <c r="E315" s="27" t="s">
        <v>321</v>
      </c>
    </row>
    <row r="316" ht="15" customHeight="1" spans="1:5">
      <c r="A316" s="27" t="s">
        <v>6</v>
      </c>
      <c r="B316" s="27" t="s">
        <v>347</v>
      </c>
      <c r="C316" s="62">
        <v>20225477209</v>
      </c>
      <c r="D316" s="27" t="s">
        <v>35</v>
      </c>
      <c r="E316" s="27" t="s">
        <v>321</v>
      </c>
    </row>
    <row r="317" ht="15" customHeight="1" spans="1:5">
      <c r="A317" s="27" t="s">
        <v>6</v>
      </c>
      <c r="B317" s="27" t="s">
        <v>348</v>
      </c>
      <c r="C317" s="62">
        <v>20225501617</v>
      </c>
      <c r="D317" s="27" t="s">
        <v>35</v>
      </c>
      <c r="E317" s="27" t="s">
        <v>321</v>
      </c>
    </row>
    <row r="318" ht="15" customHeight="1" spans="1:5">
      <c r="A318" s="27" t="s">
        <v>6</v>
      </c>
      <c r="B318" s="27" t="s">
        <v>349</v>
      </c>
      <c r="C318" s="62">
        <v>20225501613</v>
      </c>
      <c r="D318" s="27" t="s">
        <v>35</v>
      </c>
      <c r="E318" s="27" t="s">
        <v>321</v>
      </c>
    </row>
    <row r="319" ht="15" customHeight="1" spans="1:5">
      <c r="A319" s="27" t="s">
        <v>6</v>
      </c>
      <c r="B319" s="27" t="s">
        <v>350</v>
      </c>
      <c r="C319" s="62">
        <v>20225501615</v>
      </c>
      <c r="D319" s="27" t="s">
        <v>35</v>
      </c>
      <c r="E319" s="27" t="s">
        <v>321</v>
      </c>
    </row>
    <row r="320" ht="15" customHeight="1" spans="1:5">
      <c r="A320" s="27" t="s">
        <v>6</v>
      </c>
      <c r="B320" s="27" t="s">
        <v>351</v>
      </c>
      <c r="C320" s="62">
        <v>20225501602</v>
      </c>
      <c r="D320" s="27" t="s">
        <v>35</v>
      </c>
      <c r="E320" s="27" t="s">
        <v>321</v>
      </c>
    </row>
    <row r="321" s="22" customFormat="1" ht="15" customHeight="1" spans="1:5">
      <c r="A321" s="27" t="s">
        <v>6</v>
      </c>
      <c r="B321" s="53" t="s">
        <v>352</v>
      </c>
      <c r="C321" s="62">
        <v>20215500217</v>
      </c>
      <c r="D321" s="27" t="s">
        <v>35</v>
      </c>
      <c r="E321" s="27" t="s">
        <v>321</v>
      </c>
    </row>
    <row r="322" s="22" customFormat="1" ht="15" customHeight="1" spans="1:5">
      <c r="A322" s="67" t="s">
        <v>6</v>
      </c>
      <c r="B322" s="68" t="s">
        <v>353</v>
      </c>
      <c r="C322" s="69">
        <v>20226128501</v>
      </c>
      <c r="D322" s="68" t="s">
        <v>9</v>
      </c>
      <c r="E322" s="68" t="s">
        <v>354</v>
      </c>
    </row>
    <row r="323" s="22" customFormat="1" ht="15" customHeight="1" spans="1:5">
      <c r="A323" s="67" t="s">
        <v>6</v>
      </c>
      <c r="B323" s="68" t="s">
        <v>355</v>
      </c>
      <c r="C323" s="68">
        <v>20226128103</v>
      </c>
      <c r="D323" s="68" t="s">
        <v>9</v>
      </c>
      <c r="E323" s="68" t="s">
        <v>354</v>
      </c>
    </row>
    <row r="324" s="22" customFormat="1" ht="15" customHeight="1" spans="1:5">
      <c r="A324" s="67" t="s">
        <v>6</v>
      </c>
      <c r="B324" s="68" t="s">
        <v>356</v>
      </c>
      <c r="C324" s="69">
        <v>20226128102</v>
      </c>
      <c r="D324" s="68" t="s">
        <v>9</v>
      </c>
      <c r="E324" s="68" t="s">
        <v>354</v>
      </c>
    </row>
    <row r="325" s="22" customFormat="1" ht="15" customHeight="1" spans="1:5">
      <c r="A325" s="67" t="s">
        <v>6</v>
      </c>
      <c r="B325" s="68" t="s">
        <v>357</v>
      </c>
      <c r="C325" s="69">
        <v>20226128812</v>
      </c>
      <c r="D325" s="68" t="s">
        <v>9</v>
      </c>
      <c r="E325" s="68" t="s">
        <v>354</v>
      </c>
    </row>
    <row r="326" s="22" customFormat="1" ht="15.75" customHeight="1" spans="1:5">
      <c r="A326" s="67" t="s">
        <v>6</v>
      </c>
      <c r="B326" s="68" t="s">
        <v>358</v>
      </c>
      <c r="C326" s="68">
        <v>20226128507</v>
      </c>
      <c r="D326" s="68" t="s">
        <v>18</v>
      </c>
      <c r="E326" s="68" t="s">
        <v>354</v>
      </c>
    </row>
    <row r="327" s="22" customFormat="1" ht="15" customHeight="1" spans="1:5">
      <c r="A327" s="67" t="s">
        <v>6</v>
      </c>
      <c r="B327" s="68" t="s">
        <v>359</v>
      </c>
      <c r="C327" s="68">
        <v>20226128627</v>
      </c>
      <c r="D327" s="68" t="s">
        <v>18</v>
      </c>
      <c r="E327" s="68" t="s">
        <v>354</v>
      </c>
    </row>
    <row r="328" s="22" customFormat="1" ht="15" customHeight="1" spans="1:5">
      <c r="A328" s="67" t="s">
        <v>6</v>
      </c>
      <c r="B328" s="68" t="s">
        <v>360</v>
      </c>
      <c r="C328" s="68">
        <v>20226128814</v>
      </c>
      <c r="D328" s="68" t="s">
        <v>18</v>
      </c>
      <c r="E328" s="68" t="s">
        <v>354</v>
      </c>
    </row>
    <row r="329" s="22" customFormat="1" ht="15" customHeight="1" spans="1:5">
      <c r="A329" s="67" t="s">
        <v>6</v>
      </c>
      <c r="B329" s="68" t="s">
        <v>361</v>
      </c>
      <c r="C329" s="68">
        <v>20226128502</v>
      </c>
      <c r="D329" s="68" t="s">
        <v>18</v>
      </c>
      <c r="E329" s="68" t="s">
        <v>354</v>
      </c>
    </row>
    <row r="330" s="22" customFormat="1" ht="15" customHeight="1" spans="1:5">
      <c r="A330" s="67" t="s">
        <v>6</v>
      </c>
      <c r="B330" s="68" t="s">
        <v>362</v>
      </c>
      <c r="C330" s="68">
        <v>20226128503</v>
      </c>
      <c r="D330" s="68" t="s">
        <v>18</v>
      </c>
      <c r="E330" s="68" t="s">
        <v>354</v>
      </c>
    </row>
    <row r="331" s="22" customFormat="1" ht="15" customHeight="1" spans="1:5">
      <c r="A331" s="67" t="s">
        <v>6</v>
      </c>
      <c r="B331" s="68" t="s">
        <v>363</v>
      </c>
      <c r="C331" s="68">
        <v>20226128111</v>
      </c>
      <c r="D331" s="68" t="s">
        <v>18</v>
      </c>
      <c r="E331" s="68" t="s">
        <v>354</v>
      </c>
    </row>
    <row r="332" s="22" customFormat="1" ht="15" customHeight="1" spans="1:5">
      <c r="A332" s="67" t="s">
        <v>6</v>
      </c>
      <c r="B332" s="68" t="s">
        <v>364</v>
      </c>
      <c r="C332" s="69">
        <v>20226128831</v>
      </c>
      <c r="D332" s="68" t="s">
        <v>18</v>
      </c>
      <c r="E332" s="68" t="s">
        <v>354</v>
      </c>
    </row>
    <row r="333" s="22" customFormat="1" ht="15" customHeight="1" spans="1:5">
      <c r="A333" s="67" t="s">
        <v>6</v>
      </c>
      <c r="B333" s="68" t="s">
        <v>365</v>
      </c>
      <c r="C333" s="68">
        <v>20226128604</v>
      </c>
      <c r="D333" s="68" t="s">
        <v>18</v>
      </c>
      <c r="E333" s="68" t="s">
        <v>354</v>
      </c>
    </row>
    <row r="334" s="22" customFormat="1" ht="15" customHeight="1" spans="1:5">
      <c r="A334" s="67" t="s">
        <v>6</v>
      </c>
      <c r="B334" s="68" t="s">
        <v>366</v>
      </c>
      <c r="C334" s="68">
        <v>20226128602</v>
      </c>
      <c r="D334" s="68" t="s">
        <v>18</v>
      </c>
      <c r="E334" s="68" t="s">
        <v>354</v>
      </c>
    </row>
    <row r="335" s="22" customFormat="1" ht="15" customHeight="1" spans="1:5">
      <c r="A335" s="67" t="s">
        <v>6</v>
      </c>
      <c r="B335" s="68" t="s">
        <v>367</v>
      </c>
      <c r="C335" s="68">
        <v>20226128608</v>
      </c>
      <c r="D335" s="68" t="s">
        <v>18</v>
      </c>
      <c r="E335" s="68" t="s">
        <v>354</v>
      </c>
    </row>
    <row r="336" s="22" customFormat="1" ht="15" customHeight="1" spans="1:5">
      <c r="A336" s="67" t="s">
        <v>6</v>
      </c>
      <c r="B336" s="68" t="s">
        <v>368</v>
      </c>
      <c r="C336" s="68">
        <v>20226128304</v>
      </c>
      <c r="D336" s="68" t="s">
        <v>18</v>
      </c>
      <c r="E336" s="68" t="s">
        <v>354</v>
      </c>
    </row>
    <row r="337" s="22" customFormat="1" ht="15" customHeight="1" spans="1:5">
      <c r="A337" s="67" t="s">
        <v>6</v>
      </c>
      <c r="B337" s="68" t="s">
        <v>369</v>
      </c>
      <c r="C337" s="68">
        <v>20226128714</v>
      </c>
      <c r="D337" s="68" t="s">
        <v>35</v>
      </c>
      <c r="E337" s="68" t="s">
        <v>354</v>
      </c>
    </row>
    <row r="338" s="22" customFormat="1" ht="15" customHeight="1" spans="1:5">
      <c r="A338" s="67" t="s">
        <v>6</v>
      </c>
      <c r="B338" s="68" t="s">
        <v>370</v>
      </c>
      <c r="C338" s="68">
        <v>20226128601</v>
      </c>
      <c r="D338" s="68" t="s">
        <v>35</v>
      </c>
      <c r="E338" s="68" t="s">
        <v>354</v>
      </c>
    </row>
    <row r="339" s="22" customFormat="1" ht="15" customHeight="1" spans="1:5">
      <c r="A339" s="67" t="s">
        <v>6</v>
      </c>
      <c r="B339" s="68" t="s">
        <v>371</v>
      </c>
      <c r="C339" s="69">
        <v>20226128825</v>
      </c>
      <c r="D339" s="68" t="s">
        <v>35</v>
      </c>
      <c r="E339" s="68" t="s">
        <v>354</v>
      </c>
    </row>
    <row r="340" s="22" customFormat="1" ht="15" customHeight="1" spans="1:5">
      <c r="A340" s="67" t="s">
        <v>6</v>
      </c>
      <c r="B340" s="68" t="s">
        <v>372</v>
      </c>
      <c r="C340" s="68">
        <v>20226128704</v>
      </c>
      <c r="D340" s="68" t="s">
        <v>35</v>
      </c>
      <c r="E340" s="68" t="s">
        <v>354</v>
      </c>
    </row>
    <row r="341" s="22" customFormat="1" ht="15" customHeight="1" spans="1:5">
      <c r="A341" s="67" t="s">
        <v>6</v>
      </c>
      <c r="B341" s="68" t="s">
        <v>373</v>
      </c>
      <c r="C341" s="68">
        <v>20226128701</v>
      </c>
      <c r="D341" s="68" t="s">
        <v>35</v>
      </c>
      <c r="E341" s="68" t="s">
        <v>354</v>
      </c>
    </row>
    <row r="342" s="22" customFormat="1" ht="15" customHeight="1" spans="1:5">
      <c r="A342" s="67" t="s">
        <v>6</v>
      </c>
      <c r="B342" s="68" t="s">
        <v>374</v>
      </c>
      <c r="C342" s="69">
        <v>20226128702</v>
      </c>
      <c r="D342" s="68" t="s">
        <v>35</v>
      </c>
      <c r="E342" s="68" t="s">
        <v>354</v>
      </c>
    </row>
    <row r="343" s="22" customFormat="1" ht="15" customHeight="1" spans="1:5">
      <c r="A343" s="67" t="s">
        <v>6</v>
      </c>
      <c r="B343" s="68" t="s">
        <v>375</v>
      </c>
      <c r="C343" s="68">
        <v>20226128505</v>
      </c>
      <c r="D343" s="68" t="s">
        <v>35</v>
      </c>
      <c r="E343" s="68" t="s">
        <v>354</v>
      </c>
    </row>
    <row r="344" s="22" customFormat="1" ht="15" customHeight="1" spans="1:5">
      <c r="A344" s="67" t="s">
        <v>6</v>
      </c>
      <c r="B344" s="68" t="s">
        <v>376</v>
      </c>
      <c r="C344" s="68">
        <v>20226128108</v>
      </c>
      <c r="D344" s="68" t="s">
        <v>35</v>
      </c>
      <c r="E344" s="68" t="s">
        <v>354</v>
      </c>
    </row>
    <row r="345" s="22" customFormat="1" ht="15" customHeight="1" spans="1:5">
      <c r="A345" s="67" t="s">
        <v>6</v>
      </c>
      <c r="B345" s="68" t="s">
        <v>377</v>
      </c>
      <c r="C345" s="68">
        <v>20226128417</v>
      </c>
      <c r="D345" s="68" t="s">
        <v>35</v>
      </c>
      <c r="E345" s="68" t="s">
        <v>354</v>
      </c>
    </row>
    <row r="346" s="22" customFormat="1" ht="15" customHeight="1" spans="1:5">
      <c r="A346" s="67" t="s">
        <v>6</v>
      </c>
      <c r="B346" s="68" t="s">
        <v>378</v>
      </c>
      <c r="C346" s="68">
        <v>20226128416</v>
      </c>
      <c r="D346" s="68" t="s">
        <v>35</v>
      </c>
      <c r="E346" s="68" t="s">
        <v>354</v>
      </c>
    </row>
    <row r="347" s="22" customFormat="1" ht="15" customHeight="1" spans="1:5">
      <c r="A347" s="67" t="s">
        <v>6</v>
      </c>
      <c r="B347" s="68" t="s">
        <v>379</v>
      </c>
      <c r="C347" s="69">
        <v>20226128723</v>
      </c>
      <c r="D347" s="68" t="s">
        <v>35</v>
      </c>
      <c r="E347" s="68" t="s">
        <v>354</v>
      </c>
    </row>
    <row r="348" s="22" customFormat="1" ht="15" customHeight="1" spans="1:5">
      <c r="A348" s="67" t="s">
        <v>6</v>
      </c>
      <c r="B348" s="68" t="s">
        <v>380</v>
      </c>
      <c r="C348" s="69">
        <v>20226128106</v>
      </c>
      <c r="D348" s="68" t="s">
        <v>35</v>
      </c>
      <c r="E348" s="68" t="s">
        <v>354</v>
      </c>
    </row>
    <row r="349" s="22" customFormat="1" ht="15" customHeight="1" spans="1:5">
      <c r="A349" s="67" t="s">
        <v>6</v>
      </c>
      <c r="B349" s="68" t="s">
        <v>381</v>
      </c>
      <c r="C349" s="68">
        <v>20226128720</v>
      </c>
      <c r="D349" s="68" t="s">
        <v>35</v>
      </c>
      <c r="E349" s="68" t="s">
        <v>354</v>
      </c>
    </row>
    <row r="350" s="22" customFormat="1" ht="15" customHeight="1" spans="1:5">
      <c r="A350" s="67" t="s">
        <v>6</v>
      </c>
      <c r="B350" s="68" t="s">
        <v>382</v>
      </c>
      <c r="C350" s="69">
        <v>20226128506</v>
      </c>
      <c r="D350" s="68" t="s">
        <v>35</v>
      </c>
      <c r="E350" s="68" t="s">
        <v>354</v>
      </c>
    </row>
    <row r="351" s="22" customFormat="1" ht="15" customHeight="1" spans="1:5">
      <c r="A351" s="67" t="s">
        <v>6</v>
      </c>
      <c r="B351" s="68" t="s">
        <v>383</v>
      </c>
      <c r="C351" s="69">
        <v>20226128624</v>
      </c>
      <c r="D351" s="68" t="s">
        <v>35</v>
      </c>
      <c r="E351" s="68" t="s">
        <v>354</v>
      </c>
    </row>
    <row r="352" s="22" customFormat="1" ht="15" customHeight="1" spans="1:5">
      <c r="A352" s="67" t="s">
        <v>6</v>
      </c>
      <c r="B352" s="68" t="s">
        <v>384</v>
      </c>
      <c r="C352" s="68">
        <v>20226128731</v>
      </c>
      <c r="D352" s="68" t="s">
        <v>35</v>
      </c>
      <c r="E352" s="68" t="s">
        <v>354</v>
      </c>
    </row>
    <row r="353" s="22" customFormat="1" ht="15" customHeight="1" spans="1:5">
      <c r="A353" s="67" t="s">
        <v>6</v>
      </c>
      <c r="B353" s="68" t="s">
        <v>385</v>
      </c>
      <c r="C353" s="68">
        <v>20226128732</v>
      </c>
      <c r="D353" s="68" t="s">
        <v>35</v>
      </c>
      <c r="E353" s="68" t="s">
        <v>354</v>
      </c>
    </row>
    <row r="354" s="22" customFormat="1" ht="15" customHeight="1" spans="1:5">
      <c r="A354" s="26" t="s">
        <v>6</v>
      </c>
      <c r="B354" s="70" t="s">
        <v>386</v>
      </c>
      <c r="C354" s="26">
        <v>20223380404</v>
      </c>
      <c r="D354" s="26" t="s">
        <v>9</v>
      </c>
      <c r="E354" s="26" t="s">
        <v>387</v>
      </c>
    </row>
    <row r="355" s="22" customFormat="1" ht="15" customHeight="1" spans="1:5">
      <c r="A355" s="26" t="s">
        <v>6</v>
      </c>
      <c r="B355" s="70" t="s">
        <v>388</v>
      </c>
      <c r="C355" s="26">
        <v>20223380105</v>
      </c>
      <c r="D355" s="26" t="s">
        <v>9</v>
      </c>
      <c r="E355" s="26" t="s">
        <v>387</v>
      </c>
    </row>
    <row r="356" s="22" customFormat="1" ht="15" customHeight="1" spans="1:5">
      <c r="A356" s="26" t="s">
        <v>6</v>
      </c>
      <c r="B356" s="70" t="s">
        <v>389</v>
      </c>
      <c r="C356" s="26">
        <v>20223380303</v>
      </c>
      <c r="D356" s="26" t="s">
        <v>18</v>
      </c>
      <c r="E356" s="26" t="s">
        <v>387</v>
      </c>
    </row>
    <row r="357" s="22" customFormat="1" ht="15" customHeight="1" spans="1:5">
      <c r="A357" s="26" t="s">
        <v>6</v>
      </c>
      <c r="B357" s="70" t="s">
        <v>390</v>
      </c>
      <c r="C357" s="26">
        <v>20223380110</v>
      </c>
      <c r="D357" s="26" t="s">
        <v>18</v>
      </c>
      <c r="E357" s="26" t="s">
        <v>387</v>
      </c>
    </row>
    <row r="358" s="22" customFormat="1" ht="15" customHeight="1" spans="1:5">
      <c r="A358" s="26" t="s">
        <v>6</v>
      </c>
      <c r="B358" s="70" t="s">
        <v>391</v>
      </c>
      <c r="C358" s="26">
        <v>20223380405</v>
      </c>
      <c r="D358" s="26" t="s">
        <v>18</v>
      </c>
      <c r="E358" s="26" t="s">
        <v>387</v>
      </c>
    </row>
    <row r="359" s="22" customFormat="1" ht="15" customHeight="1" spans="1:5">
      <c r="A359" s="26" t="s">
        <v>6</v>
      </c>
      <c r="B359" s="70" t="s">
        <v>392</v>
      </c>
      <c r="C359" s="26">
        <v>20223380304</v>
      </c>
      <c r="D359" s="26" t="s">
        <v>18</v>
      </c>
      <c r="E359" s="26" t="s">
        <v>387</v>
      </c>
    </row>
    <row r="360" s="22" customFormat="1" ht="15" customHeight="1" spans="1:5">
      <c r="A360" s="26" t="s">
        <v>6</v>
      </c>
      <c r="B360" s="70" t="s">
        <v>393</v>
      </c>
      <c r="C360" s="26">
        <v>20223380305</v>
      </c>
      <c r="D360" s="26" t="s">
        <v>18</v>
      </c>
      <c r="E360" s="26" t="s">
        <v>387</v>
      </c>
    </row>
    <row r="361" s="22" customFormat="1" ht="15" customHeight="1" spans="1:5">
      <c r="A361" s="26" t="s">
        <v>6</v>
      </c>
      <c r="B361" s="70" t="s">
        <v>394</v>
      </c>
      <c r="C361" s="26">
        <v>20223380412</v>
      </c>
      <c r="D361" s="26" t="s">
        <v>35</v>
      </c>
      <c r="E361" s="26" t="s">
        <v>387</v>
      </c>
    </row>
    <row r="362" s="22" customFormat="1" ht="15" customHeight="1" spans="1:5">
      <c r="A362" s="26" t="s">
        <v>6</v>
      </c>
      <c r="B362" s="70" t="s">
        <v>395</v>
      </c>
      <c r="C362" s="26">
        <v>20223380409</v>
      </c>
      <c r="D362" s="26" t="s">
        <v>35</v>
      </c>
      <c r="E362" s="26" t="s">
        <v>387</v>
      </c>
    </row>
    <row r="363" ht="15" customHeight="1" spans="1:5">
      <c r="A363" s="26" t="s">
        <v>6</v>
      </c>
      <c r="B363" s="70" t="s">
        <v>396</v>
      </c>
      <c r="C363" s="26">
        <v>20223380310</v>
      </c>
      <c r="D363" s="26" t="s">
        <v>35</v>
      </c>
      <c r="E363" s="26" t="s">
        <v>387</v>
      </c>
    </row>
    <row r="364" ht="15" customHeight="1" spans="1:5">
      <c r="A364" s="26" t="s">
        <v>6</v>
      </c>
      <c r="B364" s="70" t="s">
        <v>397</v>
      </c>
      <c r="C364" s="26">
        <v>20223380302</v>
      </c>
      <c r="D364" s="26" t="s">
        <v>35</v>
      </c>
      <c r="E364" s="26" t="s">
        <v>387</v>
      </c>
    </row>
    <row r="365" ht="15" customHeight="1" spans="1:5">
      <c r="A365" s="26" t="s">
        <v>6</v>
      </c>
      <c r="B365" s="70" t="s">
        <v>398</v>
      </c>
      <c r="C365" s="26">
        <v>20223380421</v>
      </c>
      <c r="D365" s="26" t="s">
        <v>35</v>
      </c>
      <c r="E365" s="26" t="s">
        <v>387</v>
      </c>
    </row>
    <row r="366" ht="15" customHeight="1" spans="1:5">
      <c r="A366" s="26" t="s">
        <v>6</v>
      </c>
      <c r="B366" s="70" t="s">
        <v>399</v>
      </c>
      <c r="C366" s="26">
        <v>20223380212</v>
      </c>
      <c r="D366" s="26" t="s">
        <v>35</v>
      </c>
      <c r="E366" s="26" t="s">
        <v>387</v>
      </c>
    </row>
    <row r="367" ht="15" customHeight="1" spans="1:5">
      <c r="A367" s="26" t="s">
        <v>6</v>
      </c>
      <c r="B367" s="71" t="s">
        <v>400</v>
      </c>
      <c r="C367" s="26">
        <v>20223380119</v>
      </c>
      <c r="D367" s="26" t="s">
        <v>35</v>
      </c>
      <c r="E367" s="26" t="s">
        <v>387</v>
      </c>
    </row>
    <row r="368" ht="15" customHeight="1" spans="1:5">
      <c r="A368" s="70" t="s">
        <v>6</v>
      </c>
      <c r="B368" s="26" t="s">
        <v>401</v>
      </c>
      <c r="C368" s="70">
        <v>20213380115</v>
      </c>
      <c r="D368" s="70" t="s">
        <v>9</v>
      </c>
      <c r="E368" s="26" t="s">
        <v>387</v>
      </c>
    </row>
    <row r="369" ht="15" customHeight="1" spans="1:5">
      <c r="A369" s="70" t="s">
        <v>6</v>
      </c>
      <c r="B369" s="26" t="s">
        <v>402</v>
      </c>
      <c r="C369" s="70">
        <v>20213380132</v>
      </c>
      <c r="D369" s="70" t="s">
        <v>18</v>
      </c>
      <c r="E369" s="26" t="s">
        <v>387</v>
      </c>
    </row>
    <row r="370" ht="15" customHeight="1" spans="1:5">
      <c r="A370" s="70" t="s">
        <v>6</v>
      </c>
      <c r="B370" s="26" t="s">
        <v>403</v>
      </c>
      <c r="C370" s="70">
        <v>20213380212</v>
      </c>
      <c r="D370" s="70" t="s">
        <v>18</v>
      </c>
      <c r="E370" s="26" t="s">
        <v>387</v>
      </c>
    </row>
    <row r="371" ht="15" customHeight="1" spans="1:5">
      <c r="A371" s="70" t="s">
        <v>6</v>
      </c>
      <c r="B371" s="26" t="s">
        <v>404</v>
      </c>
      <c r="C371" s="70">
        <v>20213380106</v>
      </c>
      <c r="D371" s="70" t="s">
        <v>18</v>
      </c>
      <c r="E371" s="26" t="s">
        <v>387</v>
      </c>
    </row>
    <row r="372" ht="15" customHeight="1" spans="1:5">
      <c r="A372" s="70" t="s">
        <v>6</v>
      </c>
      <c r="B372" s="26" t="s">
        <v>405</v>
      </c>
      <c r="C372" s="70">
        <v>20213380201</v>
      </c>
      <c r="D372" s="70" t="s">
        <v>35</v>
      </c>
      <c r="E372" s="26" t="s">
        <v>387</v>
      </c>
    </row>
    <row r="373" ht="15" customHeight="1" spans="1:5">
      <c r="A373" s="70" t="s">
        <v>6</v>
      </c>
      <c r="B373" s="26" t="s">
        <v>406</v>
      </c>
      <c r="C373" s="70">
        <v>20213380206</v>
      </c>
      <c r="D373" s="70" t="s">
        <v>35</v>
      </c>
      <c r="E373" s="26" t="s">
        <v>387</v>
      </c>
    </row>
    <row r="374" ht="15" customHeight="1" spans="1:5">
      <c r="A374" s="70" t="s">
        <v>6</v>
      </c>
      <c r="B374" s="26" t="s">
        <v>407</v>
      </c>
      <c r="C374" s="70">
        <v>20213380104</v>
      </c>
      <c r="D374" s="70" t="s">
        <v>35</v>
      </c>
      <c r="E374" s="26" t="s">
        <v>387</v>
      </c>
    </row>
    <row r="375" ht="15" customHeight="1" spans="1:5">
      <c r="A375" s="70" t="s">
        <v>6</v>
      </c>
      <c r="B375" s="26" t="s">
        <v>408</v>
      </c>
      <c r="C375" s="70">
        <v>20213380210</v>
      </c>
      <c r="D375" s="70" t="s">
        <v>35</v>
      </c>
      <c r="E375" s="26" t="s">
        <v>387</v>
      </c>
    </row>
    <row r="376" ht="15" customHeight="1" spans="1:5">
      <c r="A376" s="70" t="s">
        <v>6</v>
      </c>
      <c r="B376" s="27" t="s">
        <v>409</v>
      </c>
      <c r="C376" s="70" t="s">
        <v>410</v>
      </c>
      <c r="D376" s="70" t="s">
        <v>35</v>
      </c>
      <c r="E376" s="27" t="s">
        <v>387</v>
      </c>
    </row>
    <row r="377" ht="15" customHeight="1" spans="1:5">
      <c r="A377" s="72" t="s">
        <v>6</v>
      </c>
      <c r="B377" s="27" t="s">
        <v>411</v>
      </c>
      <c r="C377" s="27">
        <v>20205111103</v>
      </c>
      <c r="D377" s="27" t="s">
        <v>9</v>
      </c>
      <c r="E377" s="72" t="s">
        <v>412</v>
      </c>
    </row>
    <row r="378" ht="15" customHeight="1" spans="1:5">
      <c r="A378" s="72" t="s">
        <v>6</v>
      </c>
      <c r="B378" s="27" t="s">
        <v>413</v>
      </c>
      <c r="C378" s="27">
        <v>20205111010</v>
      </c>
      <c r="D378" s="27" t="s">
        <v>9</v>
      </c>
      <c r="E378" s="72" t="s">
        <v>412</v>
      </c>
    </row>
    <row r="379" ht="15" customHeight="1" spans="1:5">
      <c r="A379" s="72" t="s">
        <v>6</v>
      </c>
      <c r="B379" s="27" t="s">
        <v>414</v>
      </c>
      <c r="C379" s="27">
        <v>20205111306</v>
      </c>
      <c r="D379" s="27" t="s">
        <v>9</v>
      </c>
      <c r="E379" s="27" t="s">
        <v>412</v>
      </c>
    </row>
    <row r="380" ht="15" customHeight="1" spans="1:5">
      <c r="A380" s="72" t="s">
        <v>6</v>
      </c>
      <c r="B380" s="27" t="s">
        <v>415</v>
      </c>
      <c r="C380" s="27">
        <v>20205110909</v>
      </c>
      <c r="D380" s="27" t="s">
        <v>9</v>
      </c>
      <c r="E380" s="27" t="s">
        <v>412</v>
      </c>
    </row>
    <row r="381" ht="15" customHeight="1" spans="1:5">
      <c r="A381" s="72" t="s">
        <v>6</v>
      </c>
      <c r="B381" s="27" t="s">
        <v>416</v>
      </c>
      <c r="C381" s="27">
        <v>20205111601</v>
      </c>
      <c r="D381" s="27" t="s">
        <v>18</v>
      </c>
      <c r="E381" s="27" t="s">
        <v>412</v>
      </c>
    </row>
    <row r="382" ht="15" customHeight="1" spans="1:5">
      <c r="A382" s="72" t="s">
        <v>6</v>
      </c>
      <c r="B382" s="27" t="s">
        <v>417</v>
      </c>
      <c r="C382" s="27">
        <v>20205111102</v>
      </c>
      <c r="D382" s="27" t="s">
        <v>18</v>
      </c>
      <c r="E382" s="27" t="s">
        <v>412</v>
      </c>
    </row>
    <row r="383" ht="15" customHeight="1" spans="1:5">
      <c r="A383" s="72" t="s">
        <v>6</v>
      </c>
      <c r="B383" s="27" t="s">
        <v>418</v>
      </c>
      <c r="C383" s="27">
        <v>20205111403</v>
      </c>
      <c r="D383" s="27" t="s">
        <v>18</v>
      </c>
      <c r="E383" s="27" t="s">
        <v>412</v>
      </c>
    </row>
    <row r="384" ht="15" customHeight="1" spans="1:5">
      <c r="A384" s="27" t="s">
        <v>6</v>
      </c>
      <c r="B384" s="27" t="s">
        <v>419</v>
      </c>
      <c r="C384" s="27">
        <v>20205111204</v>
      </c>
      <c r="D384" s="27" t="s">
        <v>18</v>
      </c>
      <c r="E384" s="27" t="s">
        <v>412</v>
      </c>
    </row>
    <row r="385" ht="15" customHeight="1" spans="1:5">
      <c r="A385" s="72" t="s">
        <v>6</v>
      </c>
      <c r="B385" s="27" t="s">
        <v>420</v>
      </c>
      <c r="C385" s="27">
        <v>20205111108</v>
      </c>
      <c r="D385" s="27" t="s">
        <v>18</v>
      </c>
      <c r="E385" s="27" t="s">
        <v>412</v>
      </c>
    </row>
    <row r="386" ht="15" customHeight="1" spans="1:5">
      <c r="A386" s="72" t="s">
        <v>6</v>
      </c>
      <c r="B386" s="27" t="s">
        <v>421</v>
      </c>
      <c r="C386" s="27">
        <v>20205111615</v>
      </c>
      <c r="D386" s="27" t="s">
        <v>18</v>
      </c>
      <c r="E386" s="27" t="s">
        <v>412</v>
      </c>
    </row>
    <row r="387" ht="15" customHeight="1" spans="1:5">
      <c r="A387" s="72" t="s">
        <v>6</v>
      </c>
      <c r="B387" s="27" t="s">
        <v>422</v>
      </c>
      <c r="C387" s="27">
        <v>20205111205</v>
      </c>
      <c r="D387" s="27" t="s">
        <v>18</v>
      </c>
      <c r="E387" s="27" t="s">
        <v>412</v>
      </c>
    </row>
    <row r="388" ht="15" customHeight="1" spans="1:5">
      <c r="A388" s="72" t="s">
        <v>6</v>
      </c>
      <c r="B388" s="27" t="s">
        <v>423</v>
      </c>
      <c r="C388" s="27">
        <v>20205111318</v>
      </c>
      <c r="D388" s="27" t="s">
        <v>18</v>
      </c>
      <c r="E388" s="27" t="s">
        <v>412</v>
      </c>
    </row>
    <row r="389" ht="15" customHeight="1" spans="1:5">
      <c r="A389" s="72" t="s">
        <v>6</v>
      </c>
      <c r="B389" s="27" t="s">
        <v>424</v>
      </c>
      <c r="C389" s="27">
        <v>20205110924</v>
      </c>
      <c r="D389" s="27" t="s">
        <v>18</v>
      </c>
      <c r="E389" s="27" t="s">
        <v>412</v>
      </c>
    </row>
    <row r="390" ht="15" customHeight="1" spans="1:5">
      <c r="A390" s="72" t="s">
        <v>6</v>
      </c>
      <c r="B390" s="27" t="s">
        <v>425</v>
      </c>
      <c r="C390" s="27">
        <v>20205111019</v>
      </c>
      <c r="D390" s="27" t="s">
        <v>35</v>
      </c>
      <c r="E390" s="27" t="s">
        <v>412</v>
      </c>
    </row>
    <row r="391" ht="15" customHeight="1" spans="1:5">
      <c r="A391" s="72" t="s">
        <v>6</v>
      </c>
      <c r="B391" s="27" t="s">
        <v>426</v>
      </c>
      <c r="C391" s="62">
        <v>20205111003</v>
      </c>
      <c r="D391" s="27" t="s">
        <v>35</v>
      </c>
      <c r="E391" s="27" t="s">
        <v>412</v>
      </c>
    </row>
    <row r="392" ht="15" customHeight="1" spans="1:5">
      <c r="A392" s="72" t="s">
        <v>6</v>
      </c>
      <c r="B392" s="27" t="s">
        <v>427</v>
      </c>
      <c r="C392" s="27">
        <v>20205111022</v>
      </c>
      <c r="D392" s="27" t="s">
        <v>35</v>
      </c>
      <c r="E392" s="27" t="s">
        <v>412</v>
      </c>
    </row>
    <row r="393" ht="15" customHeight="1" spans="1:5">
      <c r="A393" s="72" t="s">
        <v>6</v>
      </c>
      <c r="B393" s="27" t="s">
        <v>428</v>
      </c>
      <c r="C393" s="27">
        <v>20205111315</v>
      </c>
      <c r="D393" s="27" t="s">
        <v>35</v>
      </c>
      <c r="E393" s="27" t="s">
        <v>412</v>
      </c>
    </row>
    <row r="394" ht="15" customHeight="1" spans="1:5">
      <c r="A394" s="72" t="s">
        <v>6</v>
      </c>
      <c r="B394" s="27" t="s">
        <v>429</v>
      </c>
      <c r="C394" s="62">
        <v>20185216707</v>
      </c>
      <c r="D394" s="27" t="s">
        <v>35</v>
      </c>
      <c r="E394" s="27" t="s">
        <v>412</v>
      </c>
    </row>
    <row r="395" ht="15" customHeight="1" spans="1:5">
      <c r="A395" s="27" t="s">
        <v>6</v>
      </c>
      <c r="B395" s="27" t="s">
        <v>430</v>
      </c>
      <c r="C395" s="62">
        <v>20205111311</v>
      </c>
      <c r="D395" s="27" t="s">
        <v>35</v>
      </c>
      <c r="E395" s="27" t="s">
        <v>412</v>
      </c>
    </row>
    <row r="396" ht="15" customHeight="1" spans="1:5">
      <c r="A396" s="27" t="s">
        <v>6</v>
      </c>
      <c r="B396" s="27" t="s">
        <v>431</v>
      </c>
      <c r="C396" s="71" t="s">
        <v>432</v>
      </c>
      <c r="D396" s="27" t="s">
        <v>35</v>
      </c>
      <c r="E396" s="27" t="s">
        <v>412</v>
      </c>
    </row>
    <row r="397" ht="15" customHeight="1" spans="1:5">
      <c r="A397" s="72" t="s">
        <v>6</v>
      </c>
      <c r="B397" s="27" t="s">
        <v>433</v>
      </c>
      <c r="C397" s="62">
        <v>20205111522</v>
      </c>
      <c r="D397" s="27" t="s">
        <v>35</v>
      </c>
      <c r="E397" s="27" t="s">
        <v>412</v>
      </c>
    </row>
    <row r="398" ht="15" customHeight="1" spans="1:5">
      <c r="A398" s="72" t="s">
        <v>6</v>
      </c>
      <c r="B398" s="27" t="s">
        <v>434</v>
      </c>
      <c r="C398" s="27">
        <v>20205111509</v>
      </c>
      <c r="D398" s="27" t="s">
        <v>35</v>
      </c>
      <c r="E398" s="27" t="s">
        <v>412</v>
      </c>
    </row>
    <row r="399" ht="15" customHeight="1" spans="1:5">
      <c r="A399" s="72" t="s">
        <v>6</v>
      </c>
      <c r="B399" s="27" t="s">
        <v>435</v>
      </c>
      <c r="C399" s="27">
        <v>20205111207</v>
      </c>
      <c r="D399" s="27" t="s">
        <v>35</v>
      </c>
      <c r="E399" s="27" t="s">
        <v>412</v>
      </c>
    </row>
    <row r="400" ht="15" customHeight="1" spans="1:5">
      <c r="A400" s="72" t="s">
        <v>6</v>
      </c>
      <c r="B400" s="27" t="s">
        <v>436</v>
      </c>
      <c r="C400" s="63">
        <v>20205172811</v>
      </c>
      <c r="D400" s="27" t="s">
        <v>35</v>
      </c>
      <c r="E400" s="27" t="s">
        <v>412</v>
      </c>
    </row>
    <row r="401" ht="15" customHeight="1" spans="1:5">
      <c r="A401" s="72" t="s">
        <v>6</v>
      </c>
      <c r="B401" s="27" t="s">
        <v>437</v>
      </c>
      <c r="C401" s="62">
        <v>20205111524</v>
      </c>
      <c r="D401" s="27" t="s">
        <v>35</v>
      </c>
      <c r="E401" s="27" t="s">
        <v>412</v>
      </c>
    </row>
    <row r="402" ht="15" customHeight="1" spans="1:5">
      <c r="A402" s="27" t="s">
        <v>6</v>
      </c>
      <c r="B402" s="27" t="s">
        <v>438</v>
      </c>
      <c r="C402" s="71" t="s">
        <v>439</v>
      </c>
      <c r="D402" s="27" t="s">
        <v>35</v>
      </c>
      <c r="E402" s="27" t="s">
        <v>412</v>
      </c>
    </row>
    <row r="403" ht="15" customHeight="1" spans="1:5">
      <c r="A403" s="72" t="s">
        <v>6</v>
      </c>
      <c r="B403" s="27" t="s">
        <v>440</v>
      </c>
      <c r="C403" s="62">
        <v>20205111603</v>
      </c>
      <c r="D403" s="27" t="s">
        <v>35</v>
      </c>
      <c r="E403" s="27" t="s">
        <v>412</v>
      </c>
    </row>
    <row r="404" ht="15" customHeight="1" spans="1:5">
      <c r="A404" s="72" t="s">
        <v>6</v>
      </c>
      <c r="B404" s="72" t="s">
        <v>441</v>
      </c>
      <c r="C404" s="62">
        <v>20205111515</v>
      </c>
      <c r="D404" s="27" t="s">
        <v>35</v>
      </c>
      <c r="E404" s="27" t="s">
        <v>412</v>
      </c>
    </row>
    <row r="405" ht="15" customHeight="1" spans="1:5">
      <c r="A405" s="73" t="s">
        <v>6</v>
      </c>
      <c r="B405" s="53" t="s">
        <v>442</v>
      </c>
      <c r="C405" s="74">
        <v>20225183513</v>
      </c>
      <c r="D405" s="48" t="s">
        <v>9</v>
      </c>
      <c r="E405" s="26" t="s">
        <v>443</v>
      </c>
    </row>
    <row r="406" ht="15" customHeight="1" spans="1:5">
      <c r="A406" s="73" t="s">
        <v>6</v>
      </c>
      <c r="B406" s="53" t="s">
        <v>444</v>
      </c>
      <c r="C406" s="74">
        <v>20225183511</v>
      </c>
      <c r="D406" s="48" t="s">
        <v>9</v>
      </c>
      <c r="E406" s="26" t="s">
        <v>443</v>
      </c>
    </row>
    <row r="407" ht="15" customHeight="1" spans="1:5">
      <c r="A407" s="73" t="s">
        <v>6</v>
      </c>
      <c r="B407" s="53" t="s">
        <v>445</v>
      </c>
      <c r="C407" s="74">
        <v>20225183610</v>
      </c>
      <c r="D407" s="48" t="s">
        <v>9</v>
      </c>
      <c r="E407" s="26" t="s">
        <v>443</v>
      </c>
    </row>
    <row r="408" ht="15" customHeight="1" spans="1:5">
      <c r="A408" s="73" t="s">
        <v>6</v>
      </c>
      <c r="B408" s="53" t="s">
        <v>446</v>
      </c>
      <c r="C408" s="74">
        <v>20225183508</v>
      </c>
      <c r="D408" s="48" t="s">
        <v>9</v>
      </c>
      <c r="E408" s="26" t="s">
        <v>443</v>
      </c>
    </row>
    <row r="409" ht="15" customHeight="1" spans="1:5">
      <c r="A409" s="73" t="s">
        <v>6</v>
      </c>
      <c r="B409" s="53" t="s">
        <v>447</v>
      </c>
      <c r="C409" s="74">
        <v>20225183719</v>
      </c>
      <c r="D409" s="48" t="s">
        <v>18</v>
      </c>
      <c r="E409" s="26" t="s">
        <v>443</v>
      </c>
    </row>
    <row r="410" ht="15" customHeight="1" spans="1:5">
      <c r="A410" s="73" t="s">
        <v>6</v>
      </c>
      <c r="B410" s="53" t="s">
        <v>448</v>
      </c>
      <c r="C410" s="74">
        <v>20225183323</v>
      </c>
      <c r="D410" s="48" t="s">
        <v>18</v>
      </c>
      <c r="E410" s="26" t="s">
        <v>443</v>
      </c>
    </row>
    <row r="411" ht="15" customHeight="1" spans="1:5">
      <c r="A411" s="73" t="s">
        <v>6</v>
      </c>
      <c r="B411" s="82" t="s">
        <v>449</v>
      </c>
      <c r="C411" s="74">
        <v>20225183212</v>
      </c>
      <c r="D411" s="48" t="s">
        <v>18</v>
      </c>
      <c r="E411" s="26" t="s">
        <v>443</v>
      </c>
    </row>
    <row r="412" ht="15" customHeight="1" spans="1:5">
      <c r="A412" s="73" t="s">
        <v>6</v>
      </c>
      <c r="B412" s="53" t="s">
        <v>450</v>
      </c>
      <c r="C412" s="74">
        <v>20225183310</v>
      </c>
      <c r="D412" s="48" t="s">
        <v>18</v>
      </c>
      <c r="E412" s="26" t="s">
        <v>443</v>
      </c>
    </row>
    <row r="413" ht="15" customHeight="1" spans="1:5">
      <c r="A413" s="73" t="s">
        <v>6</v>
      </c>
      <c r="B413" s="53" t="s">
        <v>451</v>
      </c>
      <c r="C413" s="74">
        <v>20225183403</v>
      </c>
      <c r="D413" s="48" t="s">
        <v>18</v>
      </c>
      <c r="E413" s="26" t="s">
        <v>443</v>
      </c>
    </row>
    <row r="414" ht="15" customHeight="1" spans="1:5">
      <c r="A414" s="73" t="s">
        <v>6</v>
      </c>
      <c r="B414" s="53" t="s">
        <v>452</v>
      </c>
      <c r="C414" s="74">
        <v>20225183714</v>
      </c>
      <c r="D414" s="48" t="s">
        <v>18</v>
      </c>
      <c r="E414" s="26" t="s">
        <v>443</v>
      </c>
    </row>
    <row r="415" ht="15" customHeight="1" spans="1:5">
      <c r="A415" s="73" t="s">
        <v>6</v>
      </c>
      <c r="B415" s="53" t="s">
        <v>453</v>
      </c>
      <c r="C415" s="74">
        <v>20225183805</v>
      </c>
      <c r="D415" s="48" t="s">
        <v>18</v>
      </c>
      <c r="E415" s="26" t="s">
        <v>443</v>
      </c>
    </row>
    <row r="416" ht="15" customHeight="1" spans="1:5">
      <c r="A416" s="73" t="s">
        <v>6</v>
      </c>
      <c r="B416" s="53" t="s">
        <v>454</v>
      </c>
      <c r="C416" s="74">
        <v>20225183514</v>
      </c>
      <c r="D416" s="48" t="s">
        <v>18</v>
      </c>
      <c r="E416" s="26" t="s">
        <v>443</v>
      </c>
    </row>
    <row r="417" ht="15" customHeight="1" spans="1:5">
      <c r="A417" s="73" t="s">
        <v>6</v>
      </c>
      <c r="B417" s="53" t="s">
        <v>455</v>
      </c>
      <c r="C417" s="74">
        <v>20225183408</v>
      </c>
      <c r="D417" s="48" t="s">
        <v>18</v>
      </c>
      <c r="E417" s="26" t="s">
        <v>443</v>
      </c>
    </row>
    <row r="418" ht="15" customHeight="1" spans="1:5">
      <c r="A418" s="73" t="s">
        <v>6</v>
      </c>
      <c r="B418" s="53" t="s">
        <v>456</v>
      </c>
      <c r="C418" s="74">
        <v>20225183619</v>
      </c>
      <c r="D418" s="48" t="s">
        <v>18</v>
      </c>
      <c r="E418" s="26" t="s">
        <v>443</v>
      </c>
    </row>
    <row r="419" ht="15" customHeight="1" spans="1:5">
      <c r="A419" s="73" t="s">
        <v>6</v>
      </c>
      <c r="B419" s="53" t="s">
        <v>457</v>
      </c>
      <c r="C419" s="74">
        <v>20225183101</v>
      </c>
      <c r="D419" s="26" t="s">
        <v>35</v>
      </c>
      <c r="E419" s="26" t="s">
        <v>443</v>
      </c>
    </row>
    <row r="420" ht="15" customHeight="1" spans="1:5">
      <c r="A420" s="73" t="s">
        <v>6</v>
      </c>
      <c r="B420" s="53" t="s">
        <v>458</v>
      </c>
      <c r="C420" s="74">
        <v>20225183711</v>
      </c>
      <c r="D420" s="26" t="s">
        <v>35</v>
      </c>
      <c r="E420" s="26" t="s">
        <v>443</v>
      </c>
    </row>
    <row r="421" ht="15" customHeight="1" spans="1:5">
      <c r="A421" s="73" t="s">
        <v>6</v>
      </c>
      <c r="B421" s="53" t="s">
        <v>459</v>
      </c>
      <c r="C421" s="74">
        <v>20205183908</v>
      </c>
      <c r="D421" s="26" t="s">
        <v>35</v>
      </c>
      <c r="E421" s="26" t="s">
        <v>443</v>
      </c>
    </row>
    <row r="422" ht="15" customHeight="1" spans="1:5">
      <c r="A422" s="73" t="s">
        <v>6</v>
      </c>
      <c r="B422" s="48" t="s">
        <v>460</v>
      </c>
      <c r="C422" s="75">
        <v>20225183718</v>
      </c>
      <c r="D422" s="26" t="s">
        <v>35</v>
      </c>
      <c r="E422" s="26" t="s">
        <v>443</v>
      </c>
    </row>
    <row r="423" ht="15" customHeight="1" spans="1:5">
      <c r="A423" s="73" t="s">
        <v>6</v>
      </c>
      <c r="B423" s="82" t="s">
        <v>461</v>
      </c>
      <c r="C423" s="74">
        <v>20225183120</v>
      </c>
      <c r="D423" s="26" t="s">
        <v>35</v>
      </c>
      <c r="E423" s="26" t="s">
        <v>443</v>
      </c>
    </row>
    <row r="424" ht="15" customHeight="1" spans="1:5">
      <c r="A424" s="73" t="s">
        <v>6</v>
      </c>
      <c r="B424" s="53" t="s">
        <v>462</v>
      </c>
      <c r="C424" s="74">
        <v>20225183503</v>
      </c>
      <c r="D424" s="26" t="s">
        <v>35</v>
      </c>
      <c r="E424" s="26" t="s">
        <v>443</v>
      </c>
    </row>
    <row r="425" ht="15" customHeight="1" spans="1:5">
      <c r="A425" s="73" t="s">
        <v>6</v>
      </c>
      <c r="B425" s="53" t="s">
        <v>463</v>
      </c>
      <c r="C425" s="74">
        <v>20225183428</v>
      </c>
      <c r="D425" s="26" t="s">
        <v>35</v>
      </c>
      <c r="E425" s="26" t="s">
        <v>443</v>
      </c>
    </row>
    <row r="426" ht="15" customHeight="1" spans="1:5">
      <c r="A426" s="73" t="s">
        <v>6</v>
      </c>
      <c r="B426" s="53" t="s">
        <v>464</v>
      </c>
      <c r="C426" s="74">
        <v>20225183510</v>
      </c>
      <c r="D426" s="26" t="s">
        <v>35</v>
      </c>
      <c r="E426" s="26" t="s">
        <v>443</v>
      </c>
    </row>
    <row r="427" ht="15" customHeight="1" spans="1:5">
      <c r="A427" s="73" t="s">
        <v>6</v>
      </c>
      <c r="B427" s="53" t="s">
        <v>465</v>
      </c>
      <c r="C427" s="74">
        <v>20205458413</v>
      </c>
      <c r="D427" s="26" t="s">
        <v>35</v>
      </c>
      <c r="E427" s="26" t="s">
        <v>443</v>
      </c>
    </row>
    <row r="428" ht="15" customHeight="1" spans="1:5">
      <c r="A428" s="73" t="s">
        <v>6</v>
      </c>
      <c r="B428" s="53" t="s">
        <v>466</v>
      </c>
      <c r="C428" s="74">
        <v>20225183303</v>
      </c>
      <c r="D428" s="26" t="s">
        <v>35</v>
      </c>
      <c r="E428" s="26" t="s">
        <v>443</v>
      </c>
    </row>
    <row r="429" ht="15" customHeight="1" spans="1:5">
      <c r="A429" s="73" t="s">
        <v>6</v>
      </c>
      <c r="B429" s="53" t="s">
        <v>467</v>
      </c>
      <c r="C429" s="74">
        <v>20225183819</v>
      </c>
      <c r="D429" s="27" t="s">
        <v>35</v>
      </c>
      <c r="E429" s="27" t="s">
        <v>443</v>
      </c>
    </row>
    <row r="430" ht="15" customHeight="1" spans="1:5">
      <c r="A430" s="73" t="s">
        <v>6</v>
      </c>
      <c r="B430" s="53" t="s">
        <v>468</v>
      </c>
      <c r="C430" s="74">
        <v>20225183417</v>
      </c>
      <c r="D430" s="26" t="s">
        <v>35</v>
      </c>
      <c r="E430" s="26" t="s">
        <v>443</v>
      </c>
    </row>
    <row r="431" ht="15" customHeight="1" spans="1:5">
      <c r="A431" s="73" t="s">
        <v>6</v>
      </c>
      <c r="B431" s="53" t="s">
        <v>469</v>
      </c>
      <c r="C431" s="74">
        <v>20225183501</v>
      </c>
      <c r="D431" s="26" t="s">
        <v>35</v>
      </c>
      <c r="E431" s="26" t="s">
        <v>443</v>
      </c>
    </row>
    <row r="432" ht="15" customHeight="1" spans="1:5">
      <c r="A432" s="73" t="s">
        <v>6</v>
      </c>
      <c r="B432" s="82" t="s">
        <v>470</v>
      </c>
      <c r="C432" s="74">
        <v>20225183109</v>
      </c>
      <c r="D432" s="26" t="s">
        <v>35</v>
      </c>
      <c r="E432" s="26" t="s">
        <v>443</v>
      </c>
    </row>
    <row r="433" ht="15" customHeight="1" spans="1:5">
      <c r="A433" s="73" t="s">
        <v>6</v>
      </c>
      <c r="B433" s="53" t="s">
        <v>471</v>
      </c>
      <c r="C433" s="74">
        <v>20225183302</v>
      </c>
      <c r="D433" s="26" t="s">
        <v>35</v>
      </c>
      <c r="E433" s="26" t="s">
        <v>443</v>
      </c>
    </row>
    <row r="434" ht="15" customHeight="1" spans="1:5">
      <c r="A434" s="73" t="s">
        <v>6</v>
      </c>
      <c r="B434" s="82" t="s">
        <v>472</v>
      </c>
      <c r="C434" s="74">
        <v>20225183209</v>
      </c>
      <c r="D434" s="26" t="s">
        <v>35</v>
      </c>
      <c r="E434" s="26" t="s">
        <v>443</v>
      </c>
    </row>
    <row r="435" ht="15" customHeight="1" spans="1:5">
      <c r="A435" s="73" t="s">
        <v>6</v>
      </c>
      <c r="B435" s="53" t="s">
        <v>473</v>
      </c>
      <c r="C435" s="74">
        <v>20225183413</v>
      </c>
      <c r="D435" s="26" t="s">
        <v>35</v>
      </c>
      <c r="E435" s="26" t="s">
        <v>443</v>
      </c>
    </row>
    <row r="436" ht="15" customHeight="1" spans="1:5">
      <c r="A436" s="31" t="s">
        <v>6</v>
      </c>
      <c r="B436" s="31" t="s">
        <v>474</v>
      </c>
      <c r="C436" s="31">
        <v>20215268311</v>
      </c>
      <c r="D436" s="31" t="s">
        <v>9</v>
      </c>
      <c r="E436" s="31" t="s">
        <v>475</v>
      </c>
    </row>
    <row r="437" ht="15" customHeight="1" spans="1:5">
      <c r="A437" s="31" t="s">
        <v>6</v>
      </c>
      <c r="B437" s="31" t="s">
        <v>476</v>
      </c>
      <c r="C437" s="31">
        <v>20215268408</v>
      </c>
      <c r="D437" s="31" t="s">
        <v>18</v>
      </c>
      <c r="E437" s="31" t="s">
        <v>475</v>
      </c>
    </row>
    <row r="438" ht="15" customHeight="1" spans="1:5">
      <c r="A438" s="31" t="s">
        <v>6</v>
      </c>
      <c r="B438" s="31" t="s">
        <v>477</v>
      </c>
      <c r="C438" s="31">
        <v>20215268316</v>
      </c>
      <c r="D438" s="31" t="s">
        <v>18</v>
      </c>
      <c r="E438" s="31" t="s">
        <v>475</v>
      </c>
    </row>
    <row r="439" ht="15" customHeight="1" spans="1:5">
      <c r="A439" s="31" t="s">
        <v>6</v>
      </c>
      <c r="B439" s="31" t="s">
        <v>478</v>
      </c>
      <c r="C439" s="31">
        <v>20215268320</v>
      </c>
      <c r="D439" s="31" t="s">
        <v>18</v>
      </c>
      <c r="E439" s="31" t="s">
        <v>475</v>
      </c>
    </row>
    <row r="440" ht="15" customHeight="1" spans="1:5">
      <c r="A440" s="31" t="s">
        <v>6</v>
      </c>
      <c r="B440" s="31" t="s">
        <v>479</v>
      </c>
      <c r="C440" s="31">
        <v>20215268501</v>
      </c>
      <c r="D440" s="31" t="s">
        <v>35</v>
      </c>
      <c r="E440" s="31" t="s">
        <v>475</v>
      </c>
    </row>
    <row r="441" ht="15" customHeight="1" spans="1:5">
      <c r="A441" s="31" t="s">
        <v>6</v>
      </c>
      <c r="B441" s="31" t="s">
        <v>480</v>
      </c>
      <c r="C441" s="31">
        <v>20215268327</v>
      </c>
      <c r="D441" s="31" t="s">
        <v>35</v>
      </c>
      <c r="E441" s="31" t="s">
        <v>475</v>
      </c>
    </row>
    <row r="442" ht="15" customHeight="1" spans="1:5">
      <c r="A442" s="31" t="s">
        <v>6</v>
      </c>
      <c r="B442" s="31" t="s">
        <v>481</v>
      </c>
      <c r="C442" s="31">
        <v>20215268319</v>
      </c>
      <c r="D442" s="31" t="s">
        <v>35</v>
      </c>
      <c r="E442" s="31" t="s">
        <v>475</v>
      </c>
    </row>
    <row r="443" ht="15" customHeight="1" spans="1:5">
      <c r="A443" s="31" t="s">
        <v>6</v>
      </c>
      <c r="B443" s="31" t="s">
        <v>482</v>
      </c>
      <c r="C443" s="31">
        <v>20215268412</v>
      </c>
      <c r="D443" s="31" t="s">
        <v>35</v>
      </c>
      <c r="E443" s="31" t="s">
        <v>475</v>
      </c>
    </row>
    <row r="444" ht="15" customHeight="1" spans="1:5">
      <c r="A444" s="31" t="s">
        <v>6</v>
      </c>
      <c r="B444" s="31" t="s">
        <v>483</v>
      </c>
      <c r="C444" s="31">
        <v>20215268506</v>
      </c>
      <c r="D444" s="31" t="s">
        <v>35</v>
      </c>
      <c r="E444" s="31" t="s">
        <v>475</v>
      </c>
    </row>
    <row r="445" ht="15" customHeight="1" spans="1:5">
      <c r="A445" s="26" t="s">
        <v>6</v>
      </c>
      <c r="B445" s="26" t="s">
        <v>484</v>
      </c>
      <c r="C445" s="26">
        <v>20225269001</v>
      </c>
      <c r="D445" s="31" t="s">
        <v>9</v>
      </c>
      <c r="E445" s="26" t="s">
        <v>475</v>
      </c>
    </row>
    <row r="446" ht="15" customHeight="1" spans="1:5">
      <c r="A446" s="26" t="s">
        <v>6</v>
      </c>
      <c r="B446" s="26" t="s">
        <v>485</v>
      </c>
      <c r="C446" s="26">
        <v>20225269111</v>
      </c>
      <c r="D446" s="31" t="s">
        <v>18</v>
      </c>
      <c r="E446" s="26" t="s">
        <v>475</v>
      </c>
    </row>
    <row r="447" ht="15" customHeight="1" spans="1:5">
      <c r="A447" s="26" t="s">
        <v>6</v>
      </c>
      <c r="B447" s="26" t="s">
        <v>486</v>
      </c>
      <c r="C447" s="26">
        <v>20225269113</v>
      </c>
      <c r="D447" s="31" t="s">
        <v>18</v>
      </c>
      <c r="E447" s="26" t="s">
        <v>475</v>
      </c>
    </row>
    <row r="448" ht="15" customHeight="1" spans="1:5">
      <c r="A448" s="26" t="s">
        <v>6</v>
      </c>
      <c r="B448" s="26" t="s">
        <v>487</v>
      </c>
      <c r="C448" s="26">
        <v>20225269215</v>
      </c>
      <c r="D448" s="31" t="s">
        <v>35</v>
      </c>
      <c r="E448" s="26" t="s">
        <v>475</v>
      </c>
    </row>
    <row r="449" ht="15" customHeight="1" spans="1:5">
      <c r="A449" s="26" t="s">
        <v>6</v>
      </c>
      <c r="B449" s="26" t="s">
        <v>488</v>
      </c>
      <c r="C449" s="26">
        <v>20225269116</v>
      </c>
      <c r="D449" s="31" t="s">
        <v>35</v>
      </c>
      <c r="E449" s="26" t="s">
        <v>475</v>
      </c>
    </row>
    <row r="450" ht="15" customHeight="1" spans="1:5">
      <c r="A450" s="26" t="s">
        <v>6</v>
      </c>
      <c r="B450" s="26" t="s">
        <v>489</v>
      </c>
      <c r="C450" s="26">
        <v>20225269210</v>
      </c>
      <c r="D450" s="31" t="s">
        <v>35</v>
      </c>
      <c r="E450" s="26" t="s">
        <v>475</v>
      </c>
    </row>
    <row r="451" ht="15" customHeight="1" spans="1:5">
      <c r="A451" s="26" t="s">
        <v>6</v>
      </c>
      <c r="B451" s="26" t="s">
        <v>490</v>
      </c>
      <c r="C451" s="26">
        <v>20225269110</v>
      </c>
      <c r="D451" s="31" t="s">
        <v>35</v>
      </c>
      <c r="E451" s="26" t="s">
        <v>475</v>
      </c>
    </row>
    <row r="452" ht="15" customHeight="1" spans="1:5">
      <c r="A452" s="42" t="s">
        <v>6</v>
      </c>
      <c r="B452" s="27" t="s">
        <v>491</v>
      </c>
      <c r="C452" s="26">
        <v>20215163926</v>
      </c>
      <c r="D452" s="26" t="s">
        <v>9</v>
      </c>
      <c r="E452" s="26" t="s">
        <v>317</v>
      </c>
    </row>
    <row r="453" ht="15" customHeight="1" spans="1:5">
      <c r="A453" s="42" t="s">
        <v>6</v>
      </c>
      <c r="B453" s="27" t="s">
        <v>492</v>
      </c>
      <c r="C453" s="26">
        <v>20215165324</v>
      </c>
      <c r="D453" s="26" t="s">
        <v>9</v>
      </c>
      <c r="E453" s="26" t="s">
        <v>317</v>
      </c>
    </row>
    <row r="454" ht="15" customHeight="1" spans="1:5">
      <c r="A454" s="42" t="s">
        <v>6</v>
      </c>
      <c r="B454" s="27" t="s">
        <v>493</v>
      </c>
      <c r="C454" s="26">
        <v>20215238215</v>
      </c>
      <c r="D454" s="26" t="s">
        <v>9</v>
      </c>
      <c r="E454" s="26" t="s">
        <v>317</v>
      </c>
    </row>
    <row r="455" ht="15" customHeight="1" spans="1:5">
      <c r="A455" s="42" t="s">
        <v>6</v>
      </c>
      <c r="B455" s="26" t="s">
        <v>494</v>
      </c>
      <c r="C455" s="26">
        <v>20205268715</v>
      </c>
      <c r="D455" s="26" t="s">
        <v>9</v>
      </c>
      <c r="E455" s="26" t="s">
        <v>317</v>
      </c>
    </row>
    <row r="456" ht="15" customHeight="1" spans="1:5">
      <c r="A456" s="42" t="s">
        <v>6</v>
      </c>
      <c r="B456" s="27" t="s">
        <v>495</v>
      </c>
      <c r="C456" s="26">
        <v>20215172420</v>
      </c>
      <c r="D456" s="26" t="s">
        <v>18</v>
      </c>
      <c r="E456" s="26" t="s">
        <v>317</v>
      </c>
    </row>
    <row r="457" ht="15" customHeight="1" spans="1:5">
      <c r="A457" s="42" t="s">
        <v>6</v>
      </c>
      <c r="B457" s="27" t="s">
        <v>496</v>
      </c>
      <c r="C457" s="26">
        <v>20215216317</v>
      </c>
      <c r="D457" s="26" t="s">
        <v>18</v>
      </c>
      <c r="E457" s="26" t="s">
        <v>317</v>
      </c>
    </row>
    <row r="458" ht="15" customHeight="1" spans="1:5">
      <c r="A458" s="42" t="s">
        <v>6</v>
      </c>
      <c r="B458" s="27" t="s">
        <v>497</v>
      </c>
      <c r="C458" s="26" t="s">
        <v>498</v>
      </c>
      <c r="D458" s="26" t="s">
        <v>18</v>
      </c>
      <c r="E458" s="26" t="s">
        <v>317</v>
      </c>
    </row>
    <row r="459" ht="15" customHeight="1" spans="1:5">
      <c r="A459" s="42" t="s">
        <v>6</v>
      </c>
      <c r="B459" s="27" t="s">
        <v>499</v>
      </c>
      <c r="C459" s="26">
        <v>20215238230</v>
      </c>
      <c r="D459" s="26" t="s">
        <v>18</v>
      </c>
      <c r="E459" s="26" t="s">
        <v>317</v>
      </c>
    </row>
    <row r="460" ht="15" customHeight="1" spans="1:5">
      <c r="A460" s="42" t="s">
        <v>6</v>
      </c>
      <c r="B460" s="27" t="s">
        <v>500</v>
      </c>
      <c r="C460" s="26">
        <v>20205419626</v>
      </c>
      <c r="D460" s="26" t="s">
        <v>18</v>
      </c>
      <c r="E460" s="26" t="s">
        <v>317</v>
      </c>
    </row>
    <row r="461" ht="15" customHeight="1" spans="1:5">
      <c r="A461" s="76" t="s">
        <v>6</v>
      </c>
      <c r="B461" s="27" t="s">
        <v>501</v>
      </c>
      <c r="C461" s="27">
        <v>20215457901</v>
      </c>
      <c r="D461" s="27" t="s">
        <v>18</v>
      </c>
      <c r="E461" s="27" t="s">
        <v>317</v>
      </c>
    </row>
    <row r="462" ht="15" customHeight="1" spans="1:5">
      <c r="A462" s="42" t="s">
        <v>6</v>
      </c>
      <c r="B462" s="27" t="s">
        <v>502</v>
      </c>
      <c r="C462" s="26">
        <v>20215458123</v>
      </c>
      <c r="D462" s="26" t="s">
        <v>18</v>
      </c>
      <c r="E462" s="26" t="s">
        <v>317</v>
      </c>
    </row>
    <row r="463" ht="15" customHeight="1" spans="1:5">
      <c r="A463" s="42" t="s">
        <v>6</v>
      </c>
      <c r="B463" s="27" t="s">
        <v>503</v>
      </c>
      <c r="C463" s="26">
        <v>20215330108</v>
      </c>
      <c r="D463" s="26" t="s">
        <v>18</v>
      </c>
      <c r="E463" s="26" t="s">
        <v>317</v>
      </c>
    </row>
    <row r="464" ht="15" customHeight="1" spans="1:5">
      <c r="A464" s="42" t="s">
        <v>6</v>
      </c>
      <c r="B464" s="26" t="s">
        <v>504</v>
      </c>
      <c r="C464" s="26">
        <v>20205268804</v>
      </c>
      <c r="D464" s="26" t="s">
        <v>18</v>
      </c>
      <c r="E464" s="26" t="s">
        <v>317</v>
      </c>
    </row>
    <row r="465" ht="15" customHeight="1" spans="1:5">
      <c r="A465" s="42" t="s">
        <v>6</v>
      </c>
      <c r="B465" s="26" t="s">
        <v>505</v>
      </c>
      <c r="C465" s="26">
        <v>20205268702</v>
      </c>
      <c r="D465" s="26" t="s">
        <v>18</v>
      </c>
      <c r="E465" s="26" t="s">
        <v>317</v>
      </c>
    </row>
    <row r="466" ht="15" customHeight="1" spans="1:5">
      <c r="A466" s="42" t="s">
        <v>6</v>
      </c>
      <c r="B466" s="27" t="s">
        <v>506</v>
      </c>
      <c r="C466" s="26">
        <v>20215449002</v>
      </c>
      <c r="D466" s="26" t="s">
        <v>35</v>
      </c>
      <c r="E466" s="26" t="s">
        <v>317</v>
      </c>
    </row>
    <row r="467" ht="15" customHeight="1" spans="1:5">
      <c r="A467" s="42" t="s">
        <v>6</v>
      </c>
      <c r="B467" s="27" t="s">
        <v>507</v>
      </c>
      <c r="C467" s="26">
        <v>20215195609</v>
      </c>
      <c r="D467" s="26" t="s">
        <v>35</v>
      </c>
      <c r="E467" s="26" t="s">
        <v>317</v>
      </c>
    </row>
    <row r="468" ht="15" customHeight="1" spans="1:5">
      <c r="A468" s="42" t="s">
        <v>6</v>
      </c>
      <c r="B468" s="27" t="s">
        <v>508</v>
      </c>
      <c r="C468" s="26">
        <v>20215238212</v>
      </c>
      <c r="D468" s="26" t="s">
        <v>35</v>
      </c>
      <c r="E468" s="26" t="s">
        <v>317</v>
      </c>
    </row>
    <row r="469" ht="15" customHeight="1" spans="1:5">
      <c r="A469" s="42" t="s">
        <v>6</v>
      </c>
      <c r="B469" s="27" t="s">
        <v>509</v>
      </c>
      <c r="C469" s="26">
        <v>20215195621</v>
      </c>
      <c r="D469" s="26" t="s">
        <v>35</v>
      </c>
      <c r="E469" s="26" t="s">
        <v>317</v>
      </c>
    </row>
    <row r="470" ht="15" customHeight="1" spans="1:5">
      <c r="A470" s="42" t="s">
        <v>6</v>
      </c>
      <c r="B470" s="27" t="s">
        <v>510</v>
      </c>
      <c r="C470" s="26">
        <v>20215449204</v>
      </c>
      <c r="D470" s="26" t="s">
        <v>35</v>
      </c>
      <c r="E470" s="26" t="s">
        <v>317</v>
      </c>
    </row>
    <row r="471" ht="15" customHeight="1" spans="1:5">
      <c r="A471" s="42" t="s">
        <v>6</v>
      </c>
      <c r="B471" s="27" t="s">
        <v>511</v>
      </c>
      <c r="C471" s="26">
        <v>20215466805</v>
      </c>
      <c r="D471" s="26" t="s">
        <v>35</v>
      </c>
      <c r="E471" s="26" t="s">
        <v>317</v>
      </c>
    </row>
    <row r="472" ht="15" customHeight="1" spans="1:5">
      <c r="A472" s="42" t="s">
        <v>6</v>
      </c>
      <c r="B472" s="27" t="s">
        <v>512</v>
      </c>
      <c r="C472" s="26">
        <v>20215164926</v>
      </c>
      <c r="D472" s="26" t="s">
        <v>35</v>
      </c>
      <c r="E472" s="26" t="s">
        <v>317</v>
      </c>
    </row>
    <row r="473" ht="15" customHeight="1" spans="1:5">
      <c r="A473" s="42" t="s">
        <v>6</v>
      </c>
      <c r="B473" s="27" t="s">
        <v>513</v>
      </c>
      <c r="C473" s="26">
        <v>20215247403</v>
      </c>
      <c r="D473" s="26" t="s">
        <v>35</v>
      </c>
      <c r="E473" s="26" t="s">
        <v>317</v>
      </c>
    </row>
    <row r="474" ht="15" customHeight="1" spans="1:5">
      <c r="A474" s="42" t="s">
        <v>6</v>
      </c>
      <c r="B474" s="27" t="s">
        <v>514</v>
      </c>
      <c r="C474" s="26">
        <v>20215172819</v>
      </c>
      <c r="D474" s="26" t="s">
        <v>35</v>
      </c>
      <c r="E474" s="26" t="s">
        <v>317</v>
      </c>
    </row>
    <row r="475" ht="15" customHeight="1" spans="1:5">
      <c r="A475" s="42" t="s">
        <v>6</v>
      </c>
      <c r="B475" s="27" t="s">
        <v>515</v>
      </c>
      <c r="C475" s="77">
        <v>20215367616</v>
      </c>
      <c r="D475" s="26" t="s">
        <v>35</v>
      </c>
      <c r="E475" s="26" t="s">
        <v>317</v>
      </c>
    </row>
    <row r="476" ht="15" customHeight="1" spans="1:5">
      <c r="A476" s="42" t="s">
        <v>6</v>
      </c>
      <c r="B476" s="27" t="s">
        <v>516</v>
      </c>
      <c r="C476" s="77">
        <v>20215172808</v>
      </c>
      <c r="D476" s="26" t="s">
        <v>35</v>
      </c>
      <c r="E476" s="26" t="s">
        <v>317</v>
      </c>
    </row>
    <row r="477" ht="15" customHeight="1" spans="1:5">
      <c r="A477" s="42" t="s">
        <v>6</v>
      </c>
      <c r="B477" s="27" t="s">
        <v>517</v>
      </c>
      <c r="C477" s="78">
        <v>20215165201</v>
      </c>
      <c r="D477" s="26" t="s">
        <v>35</v>
      </c>
      <c r="E477" s="26" t="s">
        <v>317</v>
      </c>
    </row>
    <row r="478" ht="15" customHeight="1" spans="1:5">
      <c r="A478" s="42" t="s">
        <v>6</v>
      </c>
      <c r="B478" s="27" t="s">
        <v>518</v>
      </c>
      <c r="C478" s="77">
        <v>20215183616</v>
      </c>
      <c r="D478" s="26" t="s">
        <v>35</v>
      </c>
      <c r="E478" s="26" t="s">
        <v>317</v>
      </c>
    </row>
    <row r="479" ht="15" customHeight="1" spans="1:5">
      <c r="A479" s="42" t="s">
        <v>6</v>
      </c>
      <c r="B479" s="26" t="s">
        <v>519</v>
      </c>
      <c r="C479" s="26">
        <v>20205268612</v>
      </c>
      <c r="D479" s="26" t="s">
        <v>35</v>
      </c>
      <c r="E479" s="26" t="s">
        <v>317</v>
      </c>
    </row>
    <row r="480" ht="15" customHeight="1" spans="1:5">
      <c r="A480" s="42" t="s">
        <v>6</v>
      </c>
      <c r="B480" s="26" t="s">
        <v>520</v>
      </c>
      <c r="C480" s="26">
        <v>20205268729</v>
      </c>
      <c r="D480" s="26" t="s">
        <v>35</v>
      </c>
      <c r="E480" s="26" t="s">
        <v>317</v>
      </c>
    </row>
    <row r="481" ht="15" customHeight="1" spans="1:5">
      <c r="A481" s="42" t="s">
        <v>6</v>
      </c>
      <c r="B481" s="26" t="s">
        <v>521</v>
      </c>
      <c r="C481" s="26">
        <v>20205268714</v>
      </c>
      <c r="D481" s="26" t="s">
        <v>35</v>
      </c>
      <c r="E481" s="26" t="s">
        <v>317</v>
      </c>
    </row>
    <row r="482" ht="15" customHeight="1" spans="1:4">
      <c r="A482" s="79"/>
      <c r="B482" s="79"/>
      <c r="C482" s="80"/>
      <c r="D482" s="79"/>
    </row>
    <row r="483" ht="15" customHeight="1" spans="1:4">
      <c r="A483" s="79"/>
      <c r="B483" s="79"/>
      <c r="C483" s="80"/>
      <c r="D483" s="79"/>
    </row>
    <row r="484" ht="15" customHeight="1" spans="1:4">
      <c r="A484" s="79"/>
      <c r="B484" s="79"/>
      <c r="C484" s="80"/>
      <c r="D484" s="79"/>
    </row>
    <row r="485" ht="15" customHeight="1" spans="1:4">
      <c r="A485" s="79"/>
      <c r="B485" s="79"/>
      <c r="C485" s="80"/>
      <c r="D485" s="79"/>
    </row>
    <row r="486" ht="15" customHeight="1" spans="1:4">
      <c r="A486" s="79"/>
      <c r="B486" s="79"/>
      <c r="C486" s="80"/>
      <c r="D486" s="79"/>
    </row>
    <row r="487" ht="15" customHeight="1" spans="1:4">
      <c r="A487" s="79"/>
      <c r="B487" s="79"/>
      <c r="C487" s="80"/>
      <c r="D487" s="79"/>
    </row>
    <row r="488" ht="15" customHeight="1" spans="1:4">
      <c r="A488" s="79"/>
      <c r="B488" s="79"/>
      <c r="C488" s="80"/>
      <c r="D488" s="79"/>
    </row>
    <row r="489" ht="15" customHeight="1" spans="1:4">
      <c r="A489" s="79"/>
      <c r="B489" s="79"/>
      <c r="C489" s="80"/>
      <c r="D489" s="79"/>
    </row>
    <row r="490" ht="15" customHeight="1" spans="1:4">
      <c r="A490" s="79"/>
      <c r="B490" s="79"/>
      <c r="C490" s="80"/>
      <c r="D490" s="79"/>
    </row>
    <row r="491" ht="15" customHeight="1" spans="1:4">
      <c r="A491" s="79"/>
      <c r="B491" s="79"/>
      <c r="C491" s="80"/>
      <c r="D491" s="79"/>
    </row>
    <row r="492" ht="15" customHeight="1" spans="1:4">
      <c r="A492" s="79"/>
      <c r="B492" s="79"/>
      <c r="C492" s="80"/>
      <c r="D492" s="79"/>
    </row>
    <row r="493" ht="15" customHeight="1" spans="1:4">
      <c r="A493" s="79"/>
      <c r="B493" s="79"/>
      <c r="C493" s="80"/>
      <c r="D493" s="79"/>
    </row>
    <row r="494" ht="15" customHeight="1" spans="1:4">
      <c r="A494" s="79"/>
      <c r="B494" s="79"/>
      <c r="C494" s="80"/>
      <c r="D494" s="79"/>
    </row>
    <row r="495" ht="15" customHeight="1" spans="1:4">
      <c r="A495" s="79"/>
      <c r="B495" s="79"/>
      <c r="C495" s="80"/>
      <c r="D495" s="79"/>
    </row>
    <row r="496" ht="15" customHeight="1" spans="1:4">
      <c r="A496" s="79"/>
      <c r="B496" s="79"/>
      <c r="C496" s="80"/>
      <c r="D496" s="79"/>
    </row>
    <row r="497" ht="15" customHeight="1" spans="1:4">
      <c r="A497" s="79"/>
      <c r="B497" s="79"/>
      <c r="C497" s="80"/>
      <c r="D497" s="79"/>
    </row>
    <row r="498" ht="15" customHeight="1" spans="1:4">
      <c r="A498" s="79"/>
      <c r="B498" s="79"/>
      <c r="C498" s="80"/>
      <c r="D498" s="79"/>
    </row>
    <row r="499" ht="15" customHeight="1" spans="1:4">
      <c r="A499" s="79"/>
      <c r="B499" s="79"/>
      <c r="C499" s="80"/>
      <c r="D499" s="79"/>
    </row>
    <row r="500" ht="15" customHeight="1" spans="1:4">
      <c r="A500" s="79"/>
      <c r="B500" s="79"/>
      <c r="C500" s="80"/>
      <c r="D500" s="79"/>
    </row>
    <row r="501" ht="15" customHeight="1" spans="1:4">
      <c r="A501" s="79"/>
      <c r="B501" s="79"/>
      <c r="C501" s="80"/>
      <c r="D501" s="79"/>
    </row>
    <row r="502" ht="15" customHeight="1" spans="1:4">
      <c r="A502" s="79"/>
      <c r="B502" s="79"/>
      <c r="C502" s="80"/>
      <c r="D502" s="79"/>
    </row>
    <row r="503" ht="15" customHeight="1" spans="1:4">
      <c r="A503" s="79"/>
      <c r="B503" s="79"/>
      <c r="C503" s="80"/>
      <c r="D503" s="79"/>
    </row>
    <row r="504" ht="15" customHeight="1" spans="1:4">
      <c r="A504" s="79"/>
      <c r="B504" s="79"/>
      <c r="C504" s="80"/>
      <c r="D504" s="79"/>
    </row>
    <row r="505" ht="15" customHeight="1" spans="1:4">
      <c r="A505" s="79"/>
      <c r="B505" s="79"/>
      <c r="C505" s="79"/>
      <c r="D505" s="79"/>
    </row>
    <row r="506" ht="15" customHeight="1" spans="1:4">
      <c r="A506" s="79"/>
      <c r="B506" s="79"/>
      <c r="C506" s="79"/>
      <c r="D506" s="79"/>
    </row>
    <row r="507" ht="15" customHeight="1" spans="1:4">
      <c r="A507" s="79"/>
      <c r="B507" s="79"/>
      <c r="C507" s="79"/>
      <c r="D507" s="79"/>
    </row>
    <row r="508" ht="15" customHeight="1" spans="1:4">
      <c r="A508" s="79"/>
      <c r="B508" s="79"/>
      <c r="C508" s="79"/>
      <c r="D508" s="79"/>
    </row>
  </sheetData>
  <mergeCells count="1">
    <mergeCell ref="A1:E1"/>
  </mergeCells>
  <conditionalFormatting sqref="C427">
    <cfRule type="duplicateValues" dxfId="0" priority="69"/>
  </conditionalFormatting>
  <pageMargins left="0.75" right="0.75" top="1" bottom="1" header="0.5" footer="0.5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83"/>
  <sheetViews>
    <sheetView topLeftCell="A331" workbookViewId="0">
      <selection activeCell="A331" sqref="A$1:E$1048576"/>
    </sheetView>
  </sheetViews>
  <sheetFormatPr defaultColWidth="9" defaultRowHeight="13.5" outlineLevelCol="1"/>
  <cols>
    <col min="2" max="2" width="12.75" customWidth="1"/>
  </cols>
  <sheetData>
    <row r="2" ht="14.25" spans="2:2">
      <c r="B2" s="1">
        <v>20216154001</v>
      </c>
    </row>
    <row r="3" ht="14.25" spans="2:2">
      <c r="B3" s="1">
        <v>20216154020</v>
      </c>
    </row>
    <row r="4" ht="14.25" spans="2:2">
      <c r="B4" s="2" t="s">
        <v>522</v>
      </c>
    </row>
    <row r="5" ht="14.25" spans="2:2">
      <c r="B5" s="1">
        <v>20216154406</v>
      </c>
    </row>
    <row r="6" ht="14.25" spans="2:2">
      <c r="B6" s="2" t="s">
        <v>523</v>
      </c>
    </row>
    <row r="7" ht="14.25" spans="2:2">
      <c r="B7" s="1">
        <v>20216154401</v>
      </c>
    </row>
    <row r="8" ht="14.25" spans="2:2">
      <c r="B8" s="1">
        <v>20215500201</v>
      </c>
    </row>
    <row r="9" ht="14.25" spans="2:2">
      <c r="B9" s="1">
        <v>20195183505</v>
      </c>
    </row>
    <row r="10" ht="14.25" spans="2:2">
      <c r="B10" s="1">
        <v>20195183504</v>
      </c>
    </row>
    <row r="11" ht="14.25" spans="2:2">
      <c r="B11" s="1">
        <v>20195183711</v>
      </c>
    </row>
    <row r="12" ht="14.25" spans="2:2">
      <c r="B12" s="1">
        <v>20195183325</v>
      </c>
    </row>
    <row r="13" ht="14.25" spans="2:2">
      <c r="B13" s="1">
        <v>20195183803</v>
      </c>
    </row>
    <row r="14" ht="14.25" spans="2:2">
      <c r="B14" s="1">
        <v>20195183931</v>
      </c>
    </row>
    <row r="15" ht="14.25" spans="2:2">
      <c r="B15" s="1">
        <v>20195183805</v>
      </c>
    </row>
    <row r="16" ht="14.25" spans="2:2">
      <c r="B16" s="1">
        <v>20195183502</v>
      </c>
    </row>
    <row r="17" ht="14.25" spans="2:2">
      <c r="B17" s="3">
        <v>20205320216</v>
      </c>
    </row>
    <row r="18" ht="14.25" spans="2:2">
      <c r="B18" s="3">
        <v>20215135916</v>
      </c>
    </row>
    <row r="19" ht="14.25" spans="2:2">
      <c r="B19" s="1">
        <v>20215136011</v>
      </c>
    </row>
    <row r="20" ht="14.25" spans="2:2">
      <c r="B20" s="4">
        <v>20195216525</v>
      </c>
    </row>
    <row r="21" ht="14.25" spans="2:2">
      <c r="B21" s="1">
        <v>20195216718</v>
      </c>
    </row>
    <row r="22" ht="14.25" spans="2:2">
      <c r="B22" s="1">
        <v>20195426841</v>
      </c>
    </row>
    <row r="23" ht="14.25" spans="2:2">
      <c r="B23" s="1">
        <v>20195436933</v>
      </c>
    </row>
    <row r="24" ht="14.25" spans="2:2">
      <c r="B24" s="1">
        <v>20195437013</v>
      </c>
    </row>
    <row r="25" ht="14.25" spans="2:2">
      <c r="B25" s="1">
        <v>20195467129</v>
      </c>
    </row>
    <row r="26" ht="14.25" spans="2:2">
      <c r="B26" s="1">
        <v>20195477213</v>
      </c>
    </row>
    <row r="27" ht="14.25" spans="2:2">
      <c r="B27" s="1">
        <v>20195111203</v>
      </c>
    </row>
    <row r="28" ht="14.25" spans="2:2">
      <c r="B28" s="4">
        <v>20185172820</v>
      </c>
    </row>
    <row r="29" ht="14.25" spans="2:2">
      <c r="B29" s="5">
        <v>20185418015</v>
      </c>
    </row>
    <row r="30" ht="14.25" spans="2:2">
      <c r="B30" s="1">
        <v>20195110901</v>
      </c>
    </row>
    <row r="31" ht="14.25" spans="2:2">
      <c r="B31" s="1">
        <v>20185198615</v>
      </c>
    </row>
    <row r="32" ht="14.25" spans="2:2">
      <c r="B32" s="4">
        <v>20185136126</v>
      </c>
    </row>
    <row r="33" ht="14.25" spans="2:2">
      <c r="B33" s="4">
        <v>20195110915</v>
      </c>
    </row>
    <row r="34" ht="14.25" spans="2:2">
      <c r="B34" s="1">
        <v>20195110910</v>
      </c>
    </row>
    <row r="35" ht="14.25" spans="2:2">
      <c r="B35" s="1">
        <v>20213380116</v>
      </c>
    </row>
    <row r="36" ht="14.25" spans="2:2">
      <c r="B36" s="1">
        <v>20185173028</v>
      </c>
    </row>
    <row r="37" ht="14.25" spans="2:2">
      <c r="B37" s="1">
        <v>20195112307</v>
      </c>
    </row>
    <row r="38" ht="14.25" spans="2:2">
      <c r="B38" s="1">
        <v>20195111809</v>
      </c>
    </row>
    <row r="39" ht="14.25" spans="2:2">
      <c r="B39" s="1">
        <v>20185417921</v>
      </c>
    </row>
    <row r="40" ht="14.25" spans="2:2">
      <c r="B40" s="6">
        <v>20195111905</v>
      </c>
    </row>
    <row r="41" ht="14.25" spans="2:2">
      <c r="B41" s="6">
        <v>20195112201</v>
      </c>
    </row>
    <row r="42" ht="14.25" spans="2:2">
      <c r="B42" s="1">
        <v>20185367604</v>
      </c>
    </row>
    <row r="43" ht="14.25" spans="2:2">
      <c r="B43" s="1">
        <v>20195111907</v>
      </c>
    </row>
    <row r="44" ht="14.25" spans="2:2">
      <c r="B44" s="1">
        <v>20195268414</v>
      </c>
    </row>
    <row r="45" ht="14.25" spans="2:2">
      <c r="B45" s="1">
        <v>20195268533</v>
      </c>
    </row>
    <row r="46" ht="14.25" spans="2:2">
      <c r="B46" s="1">
        <v>20205268617</v>
      </c>
    </row>
    <row r="47" ht="14.25" spans="2:2">
      <c r="B47" s="1">
        <v>20205268715</v>
      </c>
    </row>
    <row r="48" ht="14.25" spans="2:2">
      <c r="B48" s="1">
        <v>20215268408</v>
      </c>
    </row>
    <row r="49" spans="2:2">
      <c r="B49" s="7">
        <v>20215268417</v>
      </c>
    </row>
    <row r="50" ht="14.25" spans="2:2">
      <c r="B50" s="1">
        <v>20205216601</v>
      </c>
    </row>
    <row r="51" ht="14.25" spans="2:2">
      <c r="B51" s="1">
        <v>20205426719</v>
      </c>
    </row>
    <row r="52" ht="14.25" spans="2:2">
      <c r="B52" s="1">
        <v>20205436823</v>
      </c>
    </row>
    <row r="53" ht="14.25" spans="2:2">
      <c r="B53" s="1">
        <v>20205436916</v>
      </c>
    </row>
    <row r="54" ht="14.25" spans="2:2">
      <c r="B54" s="8">
        <v>20205467032</v>
      </c>
    </row>
    <row r="55" ht="14.25" spans="2:2">
      <c r="B55" s="1">
        <v>20205467001</v>
      </c>
    </row>
    <row r="56" ht="14.25" spans="2:2">
      <c r="B56" s="1">
        <v>20205477333</v>
      </c>
    </row>
    <row r="57" ht="14.25" spans="2:2">
      <c r="B57" s="1">
        <v>20205477330</v>
      </c>
    </row>
    <row r="58" ht="14.25" spans="2:2">
      <c r="B58" s="9">
        <v>20185165515</v>
      </c>
    </row>
    <row r="59" ht="14.25" spans="2:2">
      <c r="B59" s="9">
        <v>20185436905</v>
      </c>
    </row>
    <row r="60" ht="14.25" spans="2:2">
      <c r="B60" s="9">
        <v>20185329235</v>
      </c>
    </row>
    <row r="61" ht="14.25" spans="2:2">
      <c r="B61" s="9">
        <v>20185136224</v>
      </c>
    </row>
    <row r="62" ht="14.25" spans="2:2">
      <c r="B62" s="10">
        <v>20185165618</v>
      </c>
    </row>
    <row r="63" ht="14.25" spans="2:2">
      <c r="B63" s="9">
        <v>20185367825</v>
      </c>
    </row>
    <row r="64" ht="14.25" spans="2:2">
      <c r="B64" s="1">
        <v>20215183815</v>
      </c>
    </row>
    <row r="65" ht="14.25" spans="2:2">
      <c r="B65" s="1">
        <v>20205238538</v>
      </c>
    </row>
    <row r="66" ht="14.25" spans="2:2">
      <c r="B66" s="1">
        <v>20215183216</v>
      </c>
    </row>
    <row r="67" ht="14.25" spans="2:2">
      <c r="B67" s="1">
        <v>20215183125</v>
      </c>
    </row>
    <row r="68" ht="14.25" spans="2:2">
      <c r="B68" s="1">
        <v>20215183105</v>
      </c>
    </row>
    <row r="69" ht="14.25" spans="2:2">
      <c r="B69" s="1">
        <v>20215183504</v>
      </c>
    </row>
    <row r="70" ht="14.25" spans="2:2">
      <c r="B70" s="11">
        <v>20205111423</v>
      </c>
    </row>
    <row r="71" ht="14.25" spans="2:2">
      <c r="B71" s="11">
        <v>20205111006</v>
      </c>
    </row>
    <row r="72" ht="14.25" spans="2:2">
      <c r="B72" s="11">
        <v>20205111202</v>
      </c>
    </row>
    <row r="73" ht="14.25" spans="2:2">
      <c r="B73" s="11">
        <v>20205111004</v>
      </c>
    </row>
    <row r="74" ht="14.25" spans="2:2">
      <c r="B74" s="12">
        <v>20205111318</v>
      </c>
    </row>
    <row r="75" ht="14.25" spans="2:2">
      <c r="B75" s="12">
        <v>20205111407</v>
      </c>
    </row>
    <row r="76" ht="14.25" spans="2:2">
      <c r="B76" s="13">
        <v>20215216317</v>
      </c>
    </row>
    <row r="77" spans="2:2">
      <c r="B77" s="14">
        <v>20215216314</v>
      </c>
    </row>
    <row r="78" ht="14.25" spans="2:2">
      <c r="B78" s="15">
        <v>20215436529</v>
      </c>
    </row>
    <row r="79" ht="14.25" spans="2:2">
      <c r="B79" s="16">
        <v>20215436617</v>
      </c>
    </row>
    <row r="80" ht="14.25" spans="2:2">
      <c r="B80" s="16">
        <v>20215466808</v>
      </c>
    </row>
    <row r="81" ht="14.25" spans="2:2">
      <c r="B81" s="17">
        <v>20215466803</v>
      </c>
    </row>
    <row r="82" spans="2:2">
      <c r="B82" s="18">
        <v>20215477027</v>
      </c>
    </row>
    <row r="83" ht="14.25" spans="2:2">
      <c r="B83" s="1">
        <v>20215477010</v>
      </c>
    </row>
  </sheetData>
  <conditionalFormatting sqref="A$1:A$1048576">
    <cfRule type="duplicateValues" dxfId="1" priority="7"/>
  </conditionalFormatting>
  <conditionalFormatting sqref="A$1:B$1048576">
    <cfRule type="duplicateValues" dxfId="1" priority="8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83"/>
  <sheetViews>
    <sheetView workbookViewId="0">
      <selection activeCell="C1" sqref="C$1:C$1048576"/>
    </sheetView>
  </sheetViews>
  <sheetFormatPr defaultColWidth="9.875" defaultRowHeight="13.5"/>
  <cols>
    <col min="1" max="256" width="9" customWidth="1"/>
  </cols>
  <sheetData>
    <row r="2" spans="1:1">
      <c r="A2" t="s">
        <v>524</v>
      </c>
    </row>
    <row r="3" spans="1:1">
      <c r="A3" t="s">
        <v>525</v>
      </c>
    </row>
    <row r="4" spans="1:1">
      <c r="A4" t="s">
        <v>526</v>
      </c>
    </row>
    <row r="5" spans="1:1">
      <c r="A5" t="s">
        <v>527</v>
      </c>
    </row>
    <row r="6" spans="1:1">
      <c r="A6" t="s">
        <v>528</v>
      </c>
    </row>
    <row r="7" spans="1:1">
      <c r="A7" t="s">
        <v>529</v>
      </c>
    </row>
    <row r="8" spans="1:1">
      <c r="A8" t="s">
        <v>530</v>
      </c>
    </row>
    <row r="9" spans="1:1">
      <c r="A9" t="s">
        <v>531</v>
      </c>
    </row>
    <row r="10" spans="1:1">
      <c r="A10" t="s">
        <v>532</v>
      </c>
    </row>
    <row r="11" spans="1:1">
      <c r="A11" t="s">
        <v>533</v>
      </c>
    </row>
    <row r="12" spans="1:1">
      <c r="A12" t="s">
        <v>534</v>
      </c>
    </row>
    <row r="13" spans="1:1">
      <c r="A13" t="s">
        <v>535</v>
      </c>
    </row>
    <row r="14" spans="1:1">
      <c r="A14" t="s">
        <v>536</v>
      </c>
    </row>
    <row r="15" spans="1:1">
      <c r="A15" t="s">
        <v>537</v>
      </c>
    </row>
    <row r="16" spans="1:1">
      <c r="A16" t="s">
        <v>236</v>
      </c>
    </row>
    <row r="17" spans="1:1">
      <c r="A17" t="s">
        <v>538</v>
      </c>
    </row>
    <row r="18" spans="1:1">
      <c r="A18" t="s">
        <v>539</v>
      </c>
    </row>
    <row r="19" spans="1:1">
      <c r="A19" t="s">
        <v>540</v>
      </c>
    </row>
    <row r="20" spans="1:1">
      <c r="A20" t="s">
        <v>541</v>
      </c>
    </row>
    <row r="21" spans="1:1">
      <c r="A21" t="s">
        <v>337</v>
      </c>
    </row>
    <row r="22" spans="1:1">
      <c r="A22" t="s">
        <v>542</v>
      </c>
    </row>
    <row r="23" spans="1:1">
      <c r="A23" t="s">
        <v>543</v>
      </c>
    </row>
    <row r="24" spans="1:1">
      <c r="A24" t="s">
        <v>544</v>
      </c>
    </row>
    <row r="25" spans="1:1">
      <c r="A25" t="s">
        <v>545</v>
      </c>
    </row>
    <row r="26" spans="1:1">
      <c r="A26" t="s">
        <v>546</v>
      </c>
    </row>
    <row r="27" spans="1:1">
      <c r="A27" t="s">
        <v>7</v>
      </c>
    </row>
    <row r="28" spans="1:1">
      <c r="A28" t="s">
        <v>547</v>
      </c>
    </row>
    <row r="29" spans="1:1">
      <c r="A29" t="s">
        <v>548</v>
      </c>
    </row>
    <row r="30" spans="1:1">
      <c r="A30" t="s">
        <v>549</v>
      </c>
    </row>
    <row r="31" spans="1:1">
      <c r="A31" t="s">
        <v>467</v>
      </c>
    </row>
    <row r="32" spans="1:1">
      <c r="A32" t="s">
        <v>550</v>
      </c>
    </row>
    <row r="33" spans="1:1">
      <c r="A33" t="s">
        <v>551</v>
      </c>
    </row>
    <row r="34" spans="1:1">
      <c r="A34" t="s">
        <v>39</v>
      </c>
    </row>
    <row r="35" spans="1:1">
      <c r="A35" t="s">
        <v>552</v>
      </c>
    </row>
    <row r="36" spans="1:1">
      <c r="A36" t="s">
        <v>553</v>
      </c>
    </row>
    <row r="37" spans="1:1">
      <c r="A37" t="s">
        <v>554</v>
      </c>
    </row>
    <row r="38" spans="1:1">
      <c r="A38" t="s">
        <v>555</v>
      </c>
    </row>
    <row r="39" spans="1:1">
      <c r="A39" t="s">
        <v>96</v>
      </c>
    </row>
    <row r="40" spans="1:1">
      <c r="A40" t="s">
        <v>88</v>
      </c>
    </row>
    <row r="41" spans="1:1">
      <c r="A41" t="s">
        <v>556</v>
      </c>
    </row>
    <row r="42" spans="1:1">
      <c r="A42" t="s">
        <v>92</v>
      </c>
    </row>
    <row r="43" spans="1:1">
      <c r="A43" t="s">
        <v>557</v>
      </c>
    </row>
    <row r="44" spans="1:1">
      <c r="A44" t="s">
        <v>558</v>
      </c>
    </row>
    <row r="45" spans="1:1">
      <c r="A45" t="s">
        <v>559</v>
      </c>
    </row>
    <row r="46" spans="1:1">
      <c r="A46" t="s">
        <v>560</v>
      </c>
    </row>
    <row r="47" spans="1:1">
      <c r="A47" t="s">
        <v>494</v>
      </c>
    </row>
    <row r="48" spans="1:1">
      <c r="A48" t="s">
        <v>476</v>
      </c>
    </row>
    <row r="49" spans="1:1">
      <c r="A49" t="s">
        <v>561</v>
      </c>
    </row>
    <row r="50" spans="1:1">
      <c r="A50" t="s">
        <v>261</v>
      </c>
    </row>
    <row r="51" spans="1:1">
      <c r="A51" t="s">
        <v>562</v>
      </c>
    </row>
    <row r="52" spans="1:1">
      <c r="A52" t="s">
        <v>563</v>
      </c>
    </row>
    <row r="53" spans="1:1">
      <c r="A53" t="s">
        <v>271</v>
      </c>
    </row>
    <row r="54" spans="1:1">
      <c r="A54" t="s">
        <v>564</v>
      </c>
    </row>
    <row r="55" spans="1:1">
      <c r="A55" t="s">
        <v>274</v>
      </c>
    </row>
    <row r="56" spans="1:1">
      <c r="A56" t="s">
        <v>565</v>
      </c>
    </row>
    <row r="57" spans="1:1">
      <c r="A57" t="s">
        <v>285</v>
      </c>
    </row>
    <row r="58" spans="1:1">
      <c r="A58" t="s">
        <v>59</v>
      </c>
    </row>
    <row r="59" spans="1:1">
      <c r="A59" t="s">
        <v>566</v>
      </c>
    </row>
    <row r="60" spans="1:1">
      <c r="A60" t="s">
        <v>567</v>
      </c>
    </row>
    <row r="61" spans="1:1">
      <c r="A61" t="s">
        <v>62</v>
      </c>
    </row>
    <row r="62" spans="1:1">
      <c r="A62" t="s">
        <v>74</v>
      </c>
    </row>
    <row r="63" spans="1:1">
      <c r="A63" t="s">
        <v>568</v>
      </c>
    </row>
    <row r="64" spans="1:1">
      <c r="A64" t="s">
        <v>569</v>
      </c>
    </row>
    <row r="65" spans="1:1">
      <c r="A65" t="s">
        <v>570</v>
      </c>
    </row>
    <row r="66" spans="1:1">
      <c r="A66" t="s">
        <v>571</v>
      </c>
    </row>
    <row r="67" spans="1:1">
      <c r="A67" t="s">
        <v>572</v>
      </c>
    </row>
    <row r="68" spans="1:1">
      <c r="A68" t="s">
        <v>573</v>
      </c>
    </row>
    <row r="69" spans="1:1">
      <c r="A69" t="s">
        <v>574</v>
      </c>
    </row>
    <row r="70" spans="1:1">
      <c r="A70" t="s">
        <v>575</v>
      </c>
    </row>
    <row r="71" spans="1:1">
      <c r="A71" t="s">
        <v>576</v>
      </c>
    </row>
    <row r="72" spans="1:1">
      <c r="A72" t="s">
        <v>577</v>
      </c>
    </row>
    <row r="73" spans="1:1">
      <c r="A73" t="s">
        <v>578</v>
      </c>
    </row>
    <row r="74" spans="1:1">
      <c r="A74" t="s">
        <v>423</v>
      </c>
    </row>
    <row r="75" spans="1:1">
      <c r="A75" t="s">
        <v>579</v>
      </c>
    </row>
    <row r="76" spans="1:1">
      <c r="A76" t="s">
        <v>496</v>
      </c>
    </row>
    <row r="77" spans="1:1">
      <c r="A77" t="s">
        <v>580</v>
      </c>
    </row>
    <row r="78" spans="1:1">
      <c r="A78" t="s">
        <v>581</v>
      </c>
    </row>
    <row r="79" spans="1:1">
      <c r="A79" t="s">
        <v>582</v>
      </c>
    </row>
    <row r="80" spans="1:1">
      <c r="A80" t="s">
        <v>165</v>
      </c>
    </row>
    <row r="81" spans="1:1">
      <c r="A81" t="s">
        <v>583</v>
      </c>
    </row>
    <row r="82" spans="1:1">
      <c r="A82" t="s">
        <v>172</v>
      </c>
    </row>
    <row r="83" spans="1:1">
      <c r="A83" t="s">
        <v>176</v>
      </c>
    </row>
  </sheetData>
  <conditionalFormatting sqref="A$1:B$1048576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王梦佳的iPhone</dc:creator>
  <cp:lastModifiedBy>Scorpio</cp:lastModifiedBy>
  <dcterms:created xsi:type="dcterms:W3CDTF">2022-11-17T12:57:00Z</dcterms:created>
  <cp:lastPrinted>2022-11-25T10:12:00Z</cp:lastPrinted>
  <dcterms:modified xsi:type="dcterms:W3CDTF">2023-11-08T08:14:03Z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DF8E4C9872534AC4B7718FD57CAE41BE</vt:lpwstr>
  </property>
  <property fmtid="{D5CDD505-2E9C-101B-9397-08002B2CF9AE}" pid="3" name="KSOProductBuildVer">
    <vt:lpwstr>2052-12.1.0.15712</vt:lpwstr>
  </property>
</Properties>
</file>